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ownloads\"/>
    </mc:Choice>
  </mc:AlternateContent>
  <xr:revisionPtr revIDLastSave="0" documentId="13_ncr:1_{57786844-39FA-4782-92F4-E13DF1214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<sst xmlns="http://schemas.openxmlformats.org/spreadsheetml/2006/main" count="91" uniqueCount="74">
  <si>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</si>
  <si>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</si>
  <si>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</si>
  <si>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</si>
  <si>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</si>
  <si>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</si>
  <si>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</si>
  <si>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</si>
  <si>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</si>
  <si>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</si>
  <si>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</si>
  <si>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</si>
  <si>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</si>
  <si>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</si>
  <si>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</si>
  <si>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</si>
  <si>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</si>
  <si>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</si>
  <si>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</si>
  <si>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</si>
  <si>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</si>
  <si>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</si>
  <si>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</si>
  <si>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</si>
  <si>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</si>
  <si>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</si>
  <si>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</si>
  <si>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</si>
  <si>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</si>
  <si>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</si>
  <si>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</si>
  <si>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</si>
  <si>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</si>
  <si>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</si>
  <si>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</si>
  <si>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</si>
  <si>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</si>
  <si>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</si>
  <si>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</si>
  <si>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</si>
  <si>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</si>
  <si>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</si>
  <si>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</si>
  <si>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</si>
  <si>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</si>
  <si>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</si>
  <si>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</si>
  <si>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</si>
  <si>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</si>
  <si>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</si>
  <si>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</si>
  <si>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</si>
  <si>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</si>
  <si>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</si>
  <si>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</si>
  <si>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</si>
  <si>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</si>
  <si>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</si>
  <si>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</si>
  <si>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</si>
  <si>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</si>
  <si>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</si>
  <si>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</si>
  <si>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</si>
  <si>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</si>
  <si>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</si>
  <si>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Valenzuela </t>
  </si>
  <si>
    <t>Rafael Enriquez</t>
  </si>
  <si>
    <t>Mendoza</t>
  </si>
  <si>
    <t>CON-SESEA-003-2024</t>
  </si>
  <si>
    <t>https://seseasonora-my.sharepoint.com/:b:/g/personal/transparencia_seseasonora_org/ESlGbou1ucpJrlvQZg37-YwBgKd7PLAJbQjJup89HjEUAw?e=TVupni</t>
  </si>
  <si>
    <t xml:space="preserve">Coadyuvar en el cumplimiento de los objetivos del Comité Coordinador del Sistema Estatal Anticorrupción del Estado de Sonora, asi como ser la instancia de vinculación con las organizaciones sociales y académicas relacionadas con las materias de la Ley del Sistema Estatal Anticorrupción en términos del artículo 15 de la Ley del Sistema Estatal Anticorrupción y éste se obliga a prestarlos derivado de su nombramiento vigente como integrante del Comité de Participación Ciudadana </t>
  </si>
  <si>
    <t>http://www.congresoson.gob.mx:81/Content/Doc_leyes/Doc_504.pdf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</si>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</sst>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gresoson.gob.mx:81/Content/Doc_leyes/Doc_504.pdf" TargetMode="External"/><Relationship Id="rId1" Type="http://schemas.openxmlformats.org/officeDocument/2006/relationships/hyperlink" Target="https://seseasonora-my.sharepoint.com/:b:/g/personal/transparencia_seseasonora_org/ESlGbou1ucpJrlvQZg37-YwBgKd7PLAJbQjJup89HjEUAw?e=TVupn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45383</v>
      </c>
      <c r="C8" s="5">
        <v>45473</v>
      </c>
      <c r="D8" t="s">
        <v>62</v>
      </c>
      <c r="E8">
        <v>33101</v>
      </c>
      <c r="F8" t="s">
        <v>67</v>
      </c>
      <c r="G8" t="s">
        <v>66</v>
      </c>
      <c r="H8" t="s">
        <v>68</v>
      </c>
      <c r="I8" t="s">
        <v>64</v>
      </c>
      <c r="J8" t="s">
        <v>69</v>
      </c>
      <c r="K8" s="6" t="s">
        <v>70</v>
      </c>
      <c r="L8" s="5">
        <v>45292</v>
      </c>
      <c r="M8" s="5">
        <v>45504</v>
      </c>
      <c r="N8" t="s">
        <v>71</v>
      </c>
      <c r="O8">
        <v>26864.89</v>
      </c>
      <c r="P8">
        <v>28476.78</v>
      </c>
      <c r="Q8">
        <v>28476.78</v>
      </c>
      <c r="R8">
        <v>28476.78</v>
      </c>
      <c r="T8" s="6" t="s">
        <v>72</v>
      </c>
      <c r="U8" t="s">
        <v>73</v>
      </c>
      <c r="V8" s="5">
        <v>45474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85F0896F-F735-4C17-8B09-8E10940DDC7B}"/>
    <hyperlink ref="T8" r:id="rId2" xr:uid="{D63752B1-9ACA-4512-9469-3281354609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2024-07-26T16:32:04Z</dcterms:created>
  <dcterms:modified xsi:type="dcterms:W3CDTF">2024-07-26T16:54:54Z</dcterms:modified>
</cp:coreProperties>
</file>