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LANTILLAS CUARTO TRIMESTRE 2024\ARTICULO 70\error\"/>
    </mc:Choice>
  </mc:AlternateContent>
  <xr:revisionPtr revIDLastSave="0" documentId="13_ncr:1_{018A7EBD-ED81-43EC-9D3C-7BA004C6C9C1}" xr6:coauthVersionLast="47" xr6:coauthVersionMax="47" xr10:uidLastSave="{00000000-0000-0000-0000-000000000000}"/>
  <bookViews>
    <workbookView xWindow="2385" yWindow="1680" windowWidth="18840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<sst xmlns="http://schemas.openxmlformats.org/spreadsheetml/2006/main" count="135" uniqueCount="98">
  <si>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</si>
  <si>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</si>
  <si>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</si>
  <si>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</si>
  <si>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</si>
  <si>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</si>
  <si>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</si>
  <si>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</si>
  <si>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</si>
  <si>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</si>
  <si>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</si>
  <si>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</si>
  <si>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</si>
  <si>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</si>
  <si>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</si>
  <si>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</si>
  <si>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</si>
  <si>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</si>
  <si>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</si>
  <si>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</si>
  <si>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</si>
  <si>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</si>
  <si>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</si>
  <si>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</si>
  <si>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</si>
  <si>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</si>
  <si>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</si>
  <si>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</si>
  <si>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</si>
  <si>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</si>
  <si>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</si>
  <si>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</si>
  <si>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</si>
  <si>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</si>
  <si>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</si>
  <si>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</si>
  <si>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</si>
  <si>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</si>
  <si>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</si>
  <si>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</si>
  <si>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</si>
  <si>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</si>
  <si>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</si>
  <si>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</si>
  <si>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</si>
  <si>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</si>
  <si>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</si>
  <si>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</si>
  <si>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</si>
  <si>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</si>
  <si>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</si>
  <si>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</si>
  <si>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</si>
  <si>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</si>
  <si>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</si>
  <si>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</si>
  <si>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</si>
  <si>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</si>
  <si>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</si>
  <si>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</si>
  <si>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</si>
  <si>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</si>
  <si>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</si>
  <si>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</si>
  <si>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</si>
  <si>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</si>
  <si>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Mayra Alejandra</t>
  </si>
  <si>
    <t xml:space="preserve">Pacheco </t>
  </si>
  <si>
    <t>Moreno</t>
  </si>
  <si>
    <t>CON-SESEA-005-2024</t>
  </si>
  <si>
    <t>https://seseasonora-my.sharepoint.com/:b:/g/personal/transparencia_seseasonora_org/EQJgInAIWV9GqlYPwWS6wKAB_AOHrjqyZDpiR2OCuM4yRA?e=4QBdcG</t>
  </si>
  <si>
    <t xml:space="preserve">Unidad de Transparencia y Asuntos Juridicos </t>
  </si>
  <si>
    <t>https://seseasonora-my.sharepoint.com/:f:/g/personal/transparencia_seseasonora_org/EiIJmA5ip6dLr3LDq1xK9-gBGJ5Dx3fg2OlJ8mGv11R3gg?e=a5gSRQ</t>
  </si>
  <si>
    <t>Antioco</t>
  </si>
  <si>
    <t>Armendariz</t>
  </si>
  <si>
    <t>Chavira</t>
  </si>
  <si>
    <t>CON-SESEA-006-2024</t>
  </si>
  <si>
    <t xml:space="preserve">Ernesto </t>
  </si>
  <si>
    <t>Alvarado</t>
  </si>
  <si>
    <t>Rodriguez</t>
  </si>
  <si>
    <t>CON-SESEA-007-2024</t>
  </si>
  <si>
    <t xml:space="preserve">Jose </t>
  </si>
  <si>
    <t xml:space="preserve">Roldan </t>
  </si>
  <si>
    <t>Xopa</t>
  </si>
  <si>
    <t>CON-SESEA-008-2024</t>
  </si>
  <si>
    <t xml:space="preserve">Daniel </t>
  </si>
  <si>
    <t>Alvarez</t>
  </si>
  <si>
    <t>Espinoza</t>
  </si>
  <si>
    <t>CON-SESEA-009-2024</t>
  </si>
  <si>
    <t>Paris Rodrigo</t>
  </si>
  <si>
    <t>Velazquez</t>
  </si>
  <si>
    <t>Lopez Velarde</t>
  </si>
  <si>
    <t>CON-SESEA-010-2024</t>
  </si>
  <si>
    <t>https://seseasonora-my.sharepoint.com/:b:/g/personal/transparencia_seseasonora_org/EYbBOWaXnedOgFiB6-BZDakBZxGSKmErk1S_p_7Z0Exilg?e=Cguhup</t>
  </si>
  <si>
    <t>https://seseasonora-my.sharepoint.com/:b:/g/personal/transparencia_seseasonora_org/ERgo3LhyJ7NPhEI26y6lj68BIJrN4tCrhEv0Ppo8KpqpJg?e=5fd1Tk</t>
  </si>
  <si>
    <t>https://seseasonora-my.sharepoint.com/:b:/g/personal/transparencia_seseasonora_org/EYcvBJ7KvuJIvYprY2xthD8BoRzyuPj1_FCeu_TJxx_n6w?e=OjR6j2</t>
  </si>
  <si>
    <t>https://seseasonora-my.sharepoint.com/:b:/g/personal/transparencia_seseasonora_org/EV07-xmcxHVLirw8lbkYUskBRlTRm4KbOjTSJfxprVtFtg?e=2VUESb</t>
  </si>
  <si>
    <t>https://seseasonora-my.sharepoint.com/:b:/g/personal/transparencia_seseasonora_org/EWDhDMa-oHdMrXa2GbQtw9IBMuH1qMWTldLBsQQrexuVaw?e=3hR4cN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</si>
</sst>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0" fillId="0" borderId="0" xfId="0" applyNumberFormat="1"/>
    <xf numFmtId="1" fontId="5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seasonora-my.sharepoint.com/:b:/g/personal/transparencia_seseasonora_org/EWDhDMa-oHdMrXa2GbQtw9IBMuH1qMWTldLBsQQrexuVaw?e=3hR4cN" TargetMode="External"/><Relationship Id="rId3" Type="http://schemas.openxmlformats.org/officeDocument/2006/relationships/hyperlink" Target="https://seseasonora-my.sharepoint.com/:f:/g/personal/transparencia_seseasonora_org/EiIJmA5ip6dLr3LDq1xK9-gBGJ5Dx3fg2OlJ8mGv11R3gg?e=a5gSRQ" TargetMode="External"/><Relationship Id="rId7" Type="http://schemas.openxmlformats.org/officeDocument/2006/relationships/hyperlink" Target="https://seseasonora-my.sharepoint.com/:b:/g/personal/transparencia_seseasonora_org/EV07-xmcxHVLirw8lbkYUskBRlTRm4KbOjTSJfxprVtFtg?e=2VUESb" TargetMode="External"/><Relationship Id="rId2" Type="http://schemas.openxmlformats.org/officeDocument/2006/relationships/hyperlink" Target="https://seseasonora-my.sharepoint.com/:f:/g/personal/transparencia_seseasonora_org/EiIJmA5ip6dLr3LDq1xK9-gBGJ5Dx3fg2OlJ8mGv11R3gg?e=a5gSRQ" TargetMode="External"/><Relationship Id="rId1" Type="http://schemas.openxmlformats.org/officeDocument/2006/relationships/hyperlink" Target="https://seseasonora-my.sharepoint.com/:b:/g/personal/transparencia_seseasonora_org/EQJgInAIWV9GqlYPwWS6wKAB_AOHrjqyZDpiR2OCuM4yRA?e=4QBdcG" TargetMode="External"/><Relationship Id="rId6" Type="http://schemas.openxmlformats.org/officeDocument/2006/relationships/hyperlink" Target="https://seseasonora-my.sharepoint.com/:b:/g/personal/transparencia_seseasonora_org/EYcvBJ7KvuJIvYprY2xthD8BoRzyuPj1_FCeu_TJxx_n6w?e=OjR6j2" TargetMode="External"/><Relationship Id="rId5" Type="http://schemas.openxmlformats.org/officeDocument/2006/relationships/hyperlink" Target="https://seseasonora-my.sharepoint.com/:b:/g/personal/transparencia_seseasonora_org/ERgo3LhyJ7NPhEI26y6lj68BIJrN4tCrhEv0Ppo8KpqpJg?e=5fd1Tk" TargetMode="External"/><Relationship Id="rId4" Type="http://schemas.openxmlformats.org/officeDocument/2006/relationships/hyperlink" Target="https://seseasonora-my.sharepoint.com/:b:/g/personal/transparencia_seseasonora_org/EYbBOWaXnedOgFiB6-BZDakBZxGSKmErk1S_p_7Z0Exilg?e=Cguh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tabSelected="1" topLeftCell="L2" workbookViewId="0">
      <selection activeCell="O18" sqref="O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D8" t="s">
        <v>62</v>
      </c>
      <c r="E8">
        <v>33101</v>
      </c>
      <c r="F8" t="s">
        <v>66</v>
      </c>
      <c r="G8" t="s">
        <v>67</v>
      </c>
      <c r="H8" t="s">
        <v>68</v>
      </c>
      <c r="I8" t="s">
        <v>65</v>
      </c>
      <c r="J8" t="s">
        <v>69</v>
      </c>
      <c r="K8" s="3" t="s">
        <v>70</v>
      </c>
      <c r="L8" s="2">
        <v>45566</v>
      </c>
      <c r="M8" s="2">
        <v>45657</v>
      </c>
      <c r="O8" s="7">
        <v>1509.43</v>
      </c>
      <c r="P8" s="7">
        <v>943.4</v>
      </c>
      <c r="Q8" s="7">
        <v>9433.9599999999991</v>
      </c>
      <c r="R8" s="7">
        <v>10000</v>
      </c>
      <c r="T8" s="3" t="s">
        <v>72</v>
      </c>
      <c r="U8" t="s">
        <v>71</v>
      </c>
      <c r="V8" s="2">
        <v>45658</v>
      </c>
    </row>
    <row r="9" spans="1:23" x14ac:dyDescent="0.25">
      <c r="A9">
        <v>2024</v>
      </c>
      <c r="B9" s="2">
        <v>45566</v>
      </c>
      <c r="C9" s="2">
        <v>45657</v>
      </c>
      <c r="D9" t="s">
        <v>62</v>
      </c>
      <c r="E9">
        <v>33101</v>
      </c>
      <c r="F9" t="s">
        <v>73</v>
      </c>
      <c r="G9" t="s">
        <v>74</v>
      </c>
      <c r="H9" t="s">
        <v>75</v>
      </c>
      <c r="I9" t="s">
        <v>64</v>
      </c>
      <c r="J9" t="s">
        <v>76</v>
      </c>
      <c r="K9" s="3" t="s">
        <v>93</v>
      </c>
      <c r="L9" s="2">
        <v>45608</v>
      </c>
      <c r="M9" s="2">
        <v>45608</v>
      </c>
      <c r="O9" s="7"/>
      <c r="P9" s="7">
        <v>21920</v>
      </c>
      <c r="Q9" s="7">
        <v>137000</v>
      </c>
      <c r="R9" s="7">
        <v>158920</v>
      </c>
      <c r="T9" s="3" t="s">
        <v>72</v>
      </c>
      <c r="U9" t="s">
        <v>71</v>
      </c>
      <c r="V9" s="2">
        <v>45658</v>
      </c>
    </row>
    <row r="10" spans="1:23" x14ac:dyDescent="0.25">
      <c r="A10">
        <v>2024</v>
      </c>
      <c r="B10" s="2">
        <v>45566</v>
      </c>
      <c r="C10" s="2">
        <v>45657</v>
      </c>
      <c r="D10" t="s">
        <v>62</v>
      </c>
      <c r="E10">
        <v>33101</v>
      </c>
      <c r="F10" t="s">
        <v>77</v>
      </c>
      <c r="G10" t="s">
        <v>78</v>
      </c>
      <c r="H10" t="s">
        <v>79</v>
      </c>
      <c r="I10" t="s">
        <v>64</v>
      </c>
      <c r="J10" t="s">
        <v>80</v>
      </c>
      <c r="K10" s="3" t="s">
        <v>94</v>
      </c>
      <c r="L10" s="2">
        <v>45638</v>
      </c>
      <c r="M10" s="2">
        <v>45638</v>
      </c>
      <c r="O10" s="7"/>
      <c r="P10" s="7">
        <v>21920</v>
      </c>
      <c r="Q10" s="7">
        <v>137000</v>
      </c>
      <c r="R10" s="7">
        <v>158920</v>
      </c>
      <c r="T10" s="3" t="s">
        <v>72</v>
      </c>
      <c r="U10" t="s">
        <v>71</v>
      </c>
      <c r="V10" s="2">
        <v>45658</v>
      </c>
    </row>
    <row r="11" spans="1:23" x14ac:dyDescent="0.25">
      <c r="A11">
        <v>2024</v>
      </c>
      <c r="B11" s="2">
        <v>45566</v>
      </c>
      <c r="C11" s="2">
        <v>45657</v>
      </c>
      <c r="D11" t="s">
        <v>62</v>
      </c>
      <c r="E11">
        <v>33101</v>
      </c>
      <c r="F11" t="s">
        <v>81</v>
      </c>
      <c r="G11" t="s">
        <v>82</v>
      </c>
      <c r="H11" t="s">
        <v>83</v>
      </c>
      <c r="I11" t="s">
        <v>64</v>
      </c>
      <c r="J11" t="s">
        <v>84</v>
      </c>
      <c r="K11" s="3" t="s">
        <v>95</v>
      </c>
      <c r="L11" s="2">
        <v>45638</v>
      </c>
      <c r="M11" s="2">
        <v>45638</v>
      </c>
      <c r="O11" s="7">
        <v>3773.59</v>
      </c>
      <c r="P11" s="7">
        <v>2358.4899999999998</v>
      </c>
      <c r="Q11" s="7">
        <v>23584.91</v>
      </c>
      <c r="R11" s="7">
        <v>25000</v>
      </c>
      <c r="T11" s="3" t="s">
        <v>72</v>
      </c>
      <c r="U11" t="s">
        <v>71</v>
      </c>
      <c r="V11" s="2">
        <v>45658</v>
      </c>
    </row>
    <row r="12" spans="1:23" x14ac:dyDescent="0.25">
      <c r="A12">
        <v>2024</v>
      </c>
      <c r="B12" s="2">
        <v>45566</v>
      </c>
      <c r="C12" s="2">
        <v>45657</v>
      </c>
      <c r="D12" t="s">
        <v>62</v>
      </c>
      <c r="E12">
        <v>33101</v>
      </c>
      <c r="F12" t="s">
        <v>85</v>
      </c>
      <c r="G12" t="s">
        <v>86</v>
      </c>
      <c r="H12" t="s">
        <v>87</v>
      </c>
      <c r="I12" t="s">
        <v>64</v>
      </c>
      <c r="J12" t="s">
        <v>88</v>
      </c>
      <c r="K12" s="3" t="s">
        <v>96</v>
      </c>
      <c r="L12" s="2">
        <v>45638</v>
      </c>
      <c r="M12" s="2">
        <v>45639</v>
      </c>
      <c r="O12" s="7">
        <v>2264.15</v>
      </c>
      <c r="P12" s="7">
        <v>1415.09</v>
      </c>
      <c r="Q12" s="7">
        <v>14150.94</v>
      </c>
      <c r="R12" s="8">
        <v>15000</v>
      </c>
      <c r="T12" s="3" t="s">
        <v>72</v>
      </c>
      <c r="U12" t="s">
        <v>71</v>
      </c>
      <c r="V12" s="2">
        <v>45658</v>
      </c>
    </row>
    <row r="13" spans="1:23" x14ac:dyDescent="0.25">
      <c r="A13">
        <v>2024</v>
      </c>
      <c r="B13" s="2">
        <v>45566</v>
      </c>
      <c r="C13" s="2">
        <v>45657</v>
      </c>
      <c r="D13" t="s">
        <v>62</v>
      </c>
      <c r="E13">
        <v>33101</v>
      </c>
      <c r="F13" t="s">
        <v>89</v>
      </c>
      <c r="G13" t="s">
        <v>90</v>
      </c>
      <c r="H13" t="s">
        <v>91</v>
      </c>
      <c r="I13" t="s">
        <v>64</v>
      </c>
      <c r="J13" t="s">
        <v>92</v>
      </c>
      <c r="K13" s="3" t="s">
        <v>97</v>
      </c>
      <c r="L13" s="2">
        <v>45638</v>
      </c>
      <c r="M13" s="2">
        <v>45639</v>
      </c>
      <c r="O13" s="7">
        <v>2264.15</v>
      </c>
      <c r="P13" s="7">
        <v>1415.09</v>
      </c>
      <c r="Q13" s="7">
        <v>14150.94</v>
      </c>
      <c r="R13" s="8">
        <v>15000</v>
      </c>
      <c r="T13" s="3" t="s">
        <v>72</v>
      </c>
      <c r="U13" t="s">
        <v>71</v>
      </c>
      <c r="V13" s="2">
        <v>45658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9085B693-FE59-4685-9C94-FADBC8CD553C}"/>
    <hyperlink ref="T8" r:id="rId2" xr:uid="{D3BE0902-45CF-4C46-9859-116963A07F1D}"/>
    <hyperlink ref="T9:T13" r:id="rId3" display="https://seseasonora-my.sharepoint.com/:f:/g/personal/transparencia_seseasonora_org/EiIJmA5ip6dLr3LDq1xK9-gBGJ5Dx3fg2OlJ8mGv11R3gg?e=a5gSRQ" xr:uid="{6E74867A-0E8D-467E-8AB1-1FA2DD768332}"/>
    <hyperlink ref="K9" r:id="rId4" xr:uid="{B54DC79A-7B1D-477C-9704-B6D0D0311859}"/>
    <hyperlink ref="K10" r:id="rId5" xr:uid="{AB7265D0-ACF0-4C2E-86FF-0FB11E3DECF2}"/>
    <hyperlink ref="K11" r:id="rId6" xr:uid="{A1120D07-4FE3-40BD-8759-4560C26CE295}"/>
    <hyperlink ref="K12" r:id="rId7" xr:uid="{BB663571-952A-4065-B17F-2B3579B9E5A0}"/>
    <hyperlink ref="K13" r:id="rId8" xr:uid="{586EAE71-28E6-4A44-B4E7-BD48ED1162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2024-07-26T16:32:04Z</dcterms:created>
  <dcterms:modified xsi:type="dcterms:W3CDTF">2025-01-31T16:28:17Z</dcterms:modified>
</cp:coreProperties>
</file>