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TILLAS CUARTO TRIMESTRE 2024\ARTICULO 70\Corregir\Pendientes\contadora\INDICADORES\"/>
    </mc:Choice>
  </mc:AlternateContent>
  <xr:revisionPtr revIDLastSave="0" documentId="13_ncr:1_{9F5353E1-5909-4A7F-8CCF-F1B6C57202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<sst xmlns="http://schemas.openxmlformats.org/spreadsheetml/2006/main" count="114" uniqueCount="79">
  <si>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</si>
  <si>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</si>
  <si>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</si>
  <si>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</si>
  <si>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</si>
  <si>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</si>
  <si>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</si>
  <si>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</si>
  <si>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</si>
  <si>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</si>
  <si>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</si>
  <si>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</si>
  <si>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</si>
  <si>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</si>
  <si>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</si>
  <si>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</si>
  <si>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</si>
  <si>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</si>
  <si>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</si>
  <si>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</si>
  <si>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</si>
  <si>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</si>
  <si>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</si>
  <si>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</si>
  <si>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</si>
  <si>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</si>
  <si>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</si>
  <si>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</si>
  <si>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</si>
  <si>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</si>
  <si>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</si>
  <si>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</si>
  <si>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</si>
  <si>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</si>
  <si>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</si>
  <si>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</si>
  <si>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</si>
  <si>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</si>
  <si>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</si>
  <si>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</si>
  <si>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</si>
  <si>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</si>
  <si>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</si>
  <si>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</si>
  <si>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</si>
  <si>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</si>
  <si>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</si>
  <si>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</si>
  <si>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</si>
  <si>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</si>
  <si>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</si>
  <si>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</si>
  <si>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</si>
  <si>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Contribuir a fortalecer la confianza ciudadana en las instituciones gubernamentales , mediante la coordinación de acciones destianadas a reducir la percepción negativa de la población frente al fenómeno de la corrupción en el Estado de Sonora</t>
  </si>
  <si>
    <t xml:space="preserve">Tasa de prevalencia de corrupción por cada cien mil habitantes </t>
  </si>
  <si>
    <t xml:space="preserve">Tasa de prevalencia de corrupción </t>
  </si>
  <si>
    <t>Actividades</t>
  </si>
  <si>
    <t>Bianual</t>
  </si>
  <si>
    <t>Las acciones propuestas por la Secretaría Ejecutiva para el combate a la corrupción han sido ejecutadas, lo cual impacta en el cumplimiento de los obejtivos de la ley del Sistema Estatal Anticorrupción</t>
  </si>
  <si>
    <t>Número de acciones de políticas públicas implementadas para el combate a la corrupción</t>
  </si>
  <si>
    <t>Total de acciones de políticas públicas diseñadas y cumplidas</t>
  </si>
  <si>
    <t>Trimestral</t>
  </si>
  <si>
    <t>Generación de insumos técnicos por parte de la Secretaría Ejecutiva, estos insumos pueden incluir informes, analisis, recomendaciones y otros docuemntos técnicos que respaldan las acciónes y decisiones para prevenir y reducir la corrupción</t>
  </si>
  <si>
    <t xml:space="preserve">Número de insumos técnicos ejecutados </t>
  </si>
  <si>
    <t>Total de insumos técnicos</t>
  </si>
  <si>
    <t xml:space="preserve">Laorganización de sesiones ordinarias y la elaboración de propuestas al Comité Coordinador son parte fundamental de la atención al Comité Coordinador, en su calidad de Órgano de Gobierno de la Secretaría Ejecutiva </t>
  </si>
  <si>
    <t>Sesiones para el funcionamiento y organización interna del Comité Coordinador</t>
  </si>
  <si>
    <t>Número de sesiones ordinarias (SO)</t>
  </si>
  <si>
    <t>El desarrollo y generación de las interconexiónes son necesarios para la plataforma digital estatal, de acuerdo con lo establecido en la ley con respecto a la plataforma digital nacional</t>
  </si>
  <si>
    <t>Proyectos, trabajos de investigación para la implementación de la plataforma digital</t>
  </si>
  <si>
    <t>Instalación de la mesa de trabajo de interconexión de paltaforma digital (pd)</t>
  </si>
  <si>
    <t>La implementación de la política estatal anticorrupción, aprobada por el Comité Coordinador, requiere de un programa específico, cuyo seguimiento se lleve a acabo mediante informes entregados al secretario Ejecutivo del Sistema Nacional Anticorrupción y al Comié Coordinador del Sistema Estatal</t>
  </si>
  <si>
    <t>Informes de diseño e implementación de proyecto, programas, políticas integrales, política estatal anticorrupción</t>
  </si>
  <si>
    <t>Informes de política estatal anticorrupción (PEA)</t>
  </si>
  <si>
    <t>El programa retos anticorrupción se enfoca en reducir los riesgos de corrupción de los ciudadanos en trámites y servicios ofrecidos por los entes públicos, además de comunicar los resultados obtenidos a los ciudadanos</t>
  </si>
  <si>
    <t>Informes de mecanismos de comunicación y coordinación de los entes públicos del estado con el Sistema Estatal Anticorrupción</t>
  </si>
  <si>
    <t>Informes de resultados de los retos (RA)</t>
  </si>
  <si>
    <t>Anual</t>
  </si>
  <si>
    <t xml:space="preserve">Unidad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</si>
</sst>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45566</v>
      </c>
      <c r="C8" s="2">
        <v>45657</v>
      </c>
      <c r="D8" t="s">
        <v>53</v>
      </c>
      <c r="E8" t="s">
        <v>54</v>
      </c>
      <c r="H8" t="s">
        <v>55</v>
      </c>
      <c r="I8" t="s">
        <v>56</v>
      </c>
      <c r="J8" t="s">
        <v>57</v>
      </c>
      <c r="K8">
        <v>2023</v>
      </c>
      <c r="L8">
        <v>16124</v>
      </c>
      <c r="N8" s="3">
        <v>1</v>
      </c>
      <c r="O8" t="s">
        <v>52</v>
      </c>
      <c r="Q8" t="s">
        <v>78</v>
      </c>
      <c r="R8" s="2">
        <v>45658</v>
      </c>
    </row>
    <row r="9" spans="1:19" x14ac:dyDescent="0.25">
      <c r="A9">
        <v>2024</v>
      </c>
      <c r="B9" s="2">
        <v>45566</v>
      </c>
      <c r="C9" s="2">
        <v>45657</v>
      </c>
      <c r="D9" t="s">
        <v>58</v>
      </c>
      <c r="E9" t="s">
        <v>59</v>
      </c>
      <c r="H9" t="s">
        <v>60</v>
      </c>
      <c r="I9" t="s">
        <v>56</v>
      </c>
      <c r="J9" t="s">
        <v>61</v>
      </c>
      <c r="K9">
        <v>2024</v>
      </c>
      <c r="L9">
        <v>3</v>
      </c>
      <c r="N9" s="3">
        <v>1</v>
      </c>
      <c r="O9" t="s">
        <v>52</v>
      </c>
      <c r="Q9" t="s">
        <v>78</v>
      </c>
      <c r="R9" s="2">
        <v>45658</v>
      </c>
    </row>
    <row r="10" spans="1:19" x14ac:dyDescent="0.25">
      <c r="A10">
        <v>2024</v>
      </c>
      <c r="B10" s="2">
        <v>45566</v>
      </c>
      <c r="C10" s="2">
        <v>45657</v>
      </c>
      <c r="D10" t="s">
        <v>62</v>
      </c>
      <c r="E10" t="s">
        <v>63</v>
      </c>
      <c r="H10" t="s">
        <v>64</v>
      </c>
      <c r="I10" t="s">
        <v>56</v>
      </c>
      <c r="J10" t="s">
        <v>61</v>
      </c>
      <c r="K10">
        <v>2024</v>
      </c>
      <c r="L10">
        <v>12</v>
      </c>
      <c r="N10" s="3">
        <v>1.33</v>
      </c>
      <c r="O10" t="s">
        <v>52</v>
      </c>
      <c r="Q10" t="s">
        <v>78</v>
      </c>
      <c r="R10" s="2">
        <v>45658</v>
      </c>
    </row>
    <row r="11" spans="1:19" x14ac:dyDescent="0.25">
      <c r="A11">
        <v>2024</v>
      </c>
      <c r="B11" s="2">
        <v>45566</v>
      </c>
      <c r="C11" s="2">
        <v>45657</v>
      </c>
      <c r="D11" t="s">
        <v>65</v>
      </c>
      <c r="E11" t="s">
        <v>66</v>
      </c>
      <c r="H11" t="s">
        <v>67</v>
      </c>
      <c r="I11" t="s">
        <v>56</v>
      </c>
      <c r="J11" t="s">
        <v>61</v>
      </c>
      <c r="K11">
        <v>2024</v>
      </c>
      <c r="L11">
        <v>8</v>
      </c>
      <c r="N11" s="3">
        <v>1.75</v>
      </c>
      <c r="O11" t="s">
        <v>52</v>
      </c>
      <c r="Q11" t="s">
        <v>78</v>
      </c>
      <c r="R11" s="2">
        <v>45658</v>
      </c>
    </row>
    <row r="12" spans="1:19" x14ac:dyDescent="0.25">
      <c r="A12">
        <v>2024</v>
      </c>
      <c r="B12" s="2">
        <v>45566</v>
      </c>
      <c r="C12" s="2">
        <v>45657</v>
      </c>
      <c r="D12" t="s">
        <v>68</v>
      </c>
      <c r="E12" t="s">
        <v>69</v>
      </c>
      <c r="H12" t="s">
        <v>70</v>
      </c>
      <c r="I12" t="s">
        <v>56</v>
      </c>
      <c r="J12" t="s">
        <v>61</v>
      </c>
      <c r="K12">
        <v>2024</v>
      </c>
      <c r="L12">
        <v>1</v>
      </c>
      <c r="N12" s="3">
        <v>1</v>
      </c>
      <c r="O12" t="s">
        <v>52</v>
      </c>
      <c r="Q12" t="s">
        <v>78</v>
      </c>
      <c r="R12" s="2">
        <v>45658</v>
      </c>
    </row>
    <row r="13" spans="1:19" x14ac:dyDescent="0.25">
      <c r="A13">
        <v>2024</v>
      </c>
      <c r="B13" s="2">
        <v>45566</v>
      </c>
      <c r="C13" s="2">
        <v>45657</v>
      </c>
      <c r="D13" t="s">
        <v>71</v>
      </c>
      <c r="E13" t="s">
        <v>72</v>
      </c>
      <c r="H13" t="s">
        <v>73</v>
      </c>
      <c r="I13" t="s">
        <v>56</v>
      </c>
      <c r="J13" t="s">
        <v>61</v>
      </c>
      <c r="K13">
        <v>2024</v>
      </c>
      <c r="L13">
        <v>2</v>
      </c>
      <c r="N13" s="3">
        <v>1</v>
      </c>
      <c r="O13" t="s">
        <v>52</v>
      </c>
      <c r="Q13" t="s">
        <v>78</v>
      </c>
      <c r="R13" s="2">
        <v>45658</v>
      </c>
    </row>
    <row r="14" spans="1:19" x14ac:dyDescent="0.25">
      <c r="A14">
        <v>2024</v>
      </c>
      <c r="B14" s="2">
        <v>45566</v>
      </c>
      <c r="C14" s="2">
        <v>45657</v>
      </c>
      <c r="D14" t="s">
        <v>74</v>
      </c>
      <c r="E14" t="s">
        <v>75</v>
      </c>
      <c r="H14" t="s">
        <v>76</v>
      </c>
      <c r="I14" t="s">
        <v>56</v>
      </c>
      <c r="J14" t="s">
        <v>77</v>
      </c>
      <c r="K14">
        <v>2024</v>
      </c>
      <c r="L14">
        <v>1</v>
      </c>
      <c r="N14" s="3">
        <v>2</v>
      </c>
      <c r="O14" t="s">
        <v>52</v>
      </c>
      <c r="Q14" t="s">
        <v>78</v>
      </c>
      <c r="R14" s="2">
        <v>45658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2024-04-29T19:50:13Z</dcterms:created>
  <dcterms:modified xsi:type="dcterms:W3CDTF">2025-01-29T17:48:32Z</dcterms:modified>
</cp:coreProperties>
</file>