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aulina Cebreros\Obligaciones de Transparencia\Articulo 70\Todas\TERMINADAS\Listas\Cargadas\"/>
    </mc:Choice>
  </mc:AlternateContent>
  <xr:revisionPtr revIDLastSave="0" documentId="13_ncr:1_{A0E0C76B-D91C-4343-8BBC-980CE684D31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Tabla_45481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<sst xmlns="http://schemas.openxmlformats.org/spreadsheetml/2006/main" count="84" uniqueCount="69">
  <si>
    <t>50047</t>
  </si>
  <si>
    <t>TÍTULO</t>
  </si>
  <si>
    <t>NOMBRE CORTO</t>
  </si>
  <si>
    <t>DESCRIPCIÓN</t>
  </si>
  <si>
    <t>Convenios de coordinación, de concertación con el sector social o privado</t>
  </si>
  <si>
    <t>LGT_ART70_FXXXIII_2018-2020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</si>
  <si>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</si>
  <si>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</si>
  <si>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</si>
  <si>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</si>
  <si>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</si>
  <si>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</si>
  <si>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</si>
  <si>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</si>
  <si>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</si>
  <si>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454808</t>
  </si>
  <si>
    <t>454822</t>
  </si>
  <si>
    <t>454823</t>
  </si>
  <si>
    <t>590335</t>
  </si>
  <si>
    <t>454826</t>
  </si>
  <si>
    <t>454815</t>
  </si>
  <si>
    <t>454810</t>
  </si>
  <si>
    <t>454818</t>
  </si>
  <si>
    <t>454809</t>
  </si>
  <si>
    <t>454811</t>
  </si>
  <si>
    <t>454827</t>
  </si>
  <si>
    <t>454812</t>
  </si>
  <si>
    <t>454813</t>
  </si>
  <si>
    <t>454819</t>
  </si>
  <si>
    <t>454820</t>
  </si>
  <si>
    <t>454816</t>
  </si>
  <si>
    <t>454824</t>
  </si>
  <si>
    <t>454821</t>
  </si>
  <si>
    <t>454825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</si>
  <si>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</si>
  <si>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</si>
  <si>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</si>
  <si>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</si>
  <si>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</si>
  <si>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</si>
  <si>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</si>
  <si>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</si>
  <si>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Tabla_454818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</si>
  <si>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</si>
  <si>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</si>
  <si>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</si>
  <si>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</si>
  <si>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</si>
  <si>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</si>
  <si>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</si>
  <si>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</si>
  <si>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</si>
  <si>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</si>
  <si>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</si>
  <si>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</si>
  <si>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</si>
  <si>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</si>
  <si>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</si>
  <si>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58684</t>
  </si>
  <si>
    <t>58685</t>
  </si>
  <si>
    <t>58686</t>
  </si>
  <si>
    <t>58687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</si>
  <si>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</si>
  <si>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</si>
  <si>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</si>
  <si>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</si>
  <si>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</si>
  <si>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Unidad de Transparencia y Asuntos Jurídicos</t>
  </si>
  <si>
    <t>La Secretaría Ejecutiva del Sistema Estatal Anticorrupción no generó información respecto de convenios de coordinación, de concertación con el sector social o privado durante el periodo que comprende dejulio a septiembre del 2024. Cuando se genere la información esta sera publicada en el trimestre que corresponda.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</si>
</sst>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O2" workbookViewId="0">
      <selection activeCell="S8" sqref="S8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5" width="24.125" bestFit="1" customWidth="1"/>
    <col min="6" max="6" width="24.625" bestFit="1" customWidth="1"/>
    <col min="7" max="7" width="41" bestFit="1" customWidth="1"/>
    <col min="8" max="8" width="46" bestFit="1" customWidth="1"/>
    <col min="9" max="9" width="21.25" bestFit="1" customWidth="1"/>
    <col min="10" max="10" width="35.375" bestFit="1" customWidth="1"/>
    <col min="11" max="11" width="50.25" bestFit="1" customWidth="1"/>
    <col min="12" max="12" width="36.625" bestFit="1" customWidth="1"/>
    <col min="13" max="13" width="39" bestFit="1" customWidth="1"/>
    <col min="14" max="14" width="42" bestFit="1" customWidth="1"/>
    <col min="15" max="15" width="50.625" bestFit="1" customWidth="1"/>
    <col min="16" max="16" width="49.875" bestFit="1" customWidth="1"/>
    <col min="17" max="17" width="73.125" bestFit="1" customWidth="1"/>
    <col min="18" max="18" width="20" bestFit="1" customWidth="1"/>
    <col min="19" max="19" width="8" bestFit="1" customWidth="1"/>
  </cols>
  <sheetData>
    <row r="1" spans="1:19" hidden="1">
      <c r="A1" t="s">
        <v>0</v>
      </c>
    </row>
    <row r="2" spans="1:19" ht="1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ht="1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5.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>
      <c r="A8">
        <v>2024</v>
      </c>
      <c r="B8" s="3">
        <v>45474</v>
      </c>
      <c r="C8" s="3">
        <v>45565</v>
      </c>
      <c r="H8">
        <v>1</v>
      </c>
      <c r="Q8" t="s">
        <v>67</v>
      </c>
      <c r="R8" s="3">
        <v>45566</v>
      </c>
      <c r="S8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25" defaultRowHeight="14.25"/>
  <sheetData>
    <row r="1" spans="1:1">
      <c r="A1" t="s">
        <v>54</v>
      </c>
    </row>
    <row r="2" spans="1:1">
      <c r="A2" t="s">
        <v>55</v>
      </c>
    </row>
    <row r="3" spans="1:1">
      <c r="A3" t="s">
        <v>56</v>
      </c>
    </row>
    <row r="4" spans="1:1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25" defaultRowHeight="14.25"/>
  <cols>
    <col min="1" max="1" width="3.375" bestFit="1" customWidth="1"/>
    <col min="2" max="2" width="46.625" bestFit="1" customWidth="1"/>
    <col min="3" max="3" width="51.375" bestFit="1" customWidth="1"/>
    <col min="4" max="4" width="53.625" bestFit="1" customWidth="1"/>
    <col min="5" max="5" width="52.75" bestFit="1" customWidth="1"/>
  </cols>
  <sheetData>
    <row r="1" spans="1:5" hidden="1">
      <c r="B1" t="s">
        <v>7</v>
      </c>
      <c r="C1" t="s">
        <v>7</v>
      </c>
      <c r="D1" t="s">
        <v>7</v>
      </c>
      <c r="E1" t="s">
        <v>10</v>
      </c>
    </row>
    <row r="2" spans="1:5" hidden="1">
      <c r="B2" t="s">
        <v>58</v>
      </c>
      <c r="C2" t="s">
        <v>59</v>
      </c>
      <c r="D2" t="s">
        <v>60</v>
      </c>
      <c r="E2" t="s">
        <v>61</v>
      </c>
    </row>
    <row r="3" spans="1:5" ht="1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Tabla_454818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Jimena Paulina Cebreros Lopez</cp:lastModifiedBy>
  <dcterms:created xsi:type="dcterms:W3CDTF">2024-04-30T20:33:41Z</dcterms:created>
  <dcterms:modified xsi:type="dcterms:W3CDTF">2024-10-09T17:37:21Z</dcterms:modified>
</cp:coreProperties>
</file>