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Paulina Cebreros\Obligaciones de Transparencia\Articulo 70\Todas\TERMINADAS\Listas\Cargadas\"/>
    </mc:Choice>
  </mc:AlternateContent>
  <xr:revisionPtr revIDLastSave="0" documentId="13_ncr:1_{78A3F63C-5BFF-4E87-81B8-C63746F5CC46}" xr6:coauthVersionLast="47" xr6:coauthVersionMax="47" xr10:uidLastSave="{00000000-0000-0000-0000-000000000000}"/>
  <bookViews>
    <workbookView xWindow="1770" yWindow="435" windowWidth="17640" windowHeight="150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<sst xmlns="http://schemas.openxmlformats.org/spreadsheetml/2006/main" count="666" uniqueCount="418">
  <si>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</si>
  <si>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</si>
  <si>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</si>
  <si>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</si>
  <si>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</si>
  <si>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</si>
  <si>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</si>
  <si>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</si>
  <si>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</si>
  <si>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</si>
  <si>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</si>
  <si>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</si>
  <si>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</si>
  <si>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</si>
  <si>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</si>
  <si>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</si>
  <si>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</si>
  <si>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</si>
  <si>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</si>
  <si>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</si>
  <si>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</si>
  <si>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</si>
  <si>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</si>
  <si>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</si>
  <si>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</si>
  <si>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</si>
  <si>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</si>
  <si>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</si>
  <si>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</si>
  <si>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</si>
  <si>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</si>
  <si>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</si>
  <si>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</si>
  <si>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</si>
  <si>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</si>
  <si>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</si>
  <si>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</si>
  <si>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</si>
  <si>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</si>
  <si>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</si>
  <si>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</si>
  <si>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</si>
  <si>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</si>
  <si>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</si>
  <si>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</si>
  <si>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</si>
  <si>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</si>
  <si>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</si>
  <si>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</si>
  <si>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</si>
  <si>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</si>
  <si>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</si>
  <si>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</si>
  <si>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</si>
  <si>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</si>
  <si>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</si>
  <si>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</si>
  <si>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</si>
  <si>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</si>
  <si>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</si>
  <si>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</si>
  <si>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</si>
  <si>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</si>
  <si>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</si>
  <si>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</si>
  <si>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</si>
  <si>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</si>
  <si>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</si>
  <si>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</si>
  <si>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</si>
  <si>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</si>
  <si>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</si>
  <si>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</si>
  <si>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</si>
  <si>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</si>
  <si>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</si>
  <si>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</si>
  <si>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</si>
  <si>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</si>
  <si>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</si>
  <si>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</si>
  <si>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</si>
  <si>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</si>
  <si>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</si>
  <si>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</si>
  <si>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</si>
  <si>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</si>
  <si>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</si>
  <si>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</si>
  <si>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</si>
  <si>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</si>
  <si>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</si>
  <si>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</si>
  <si>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</si>
  <si>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</si>
  <si>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</si>
  <si>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</si>
  <si>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</si>
  <si>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</si>
  <si>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</si>
  <si>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</si>
  <si>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</si>
  <si>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</si>
  <si>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</si>
  <si>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</si>
  <si>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</si>
  <si>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</si>
  <si>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</si>
  <si>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</si>
  <si>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</si>
  <si>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</si>
  <si>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</si>
  <si>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</si>
  <si>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</si>
  <si>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</si>
  <si>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</si>
  <si>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</si>
  <si>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</si>
  <si>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</si>
  <si>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</si>
  <si>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</si>
  <si>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</si>
  <si>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</si>
  <si>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</si>
  <si>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</si>
  <si>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</si>
  <si>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</si>
  <si>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</si>
  <si>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</si>
  <si>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</si>
  <si>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</si>
  <si>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</si>
  <si>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</si>
  <si>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</si>
  <si>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</si>
  <si>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</si>
  <si>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</si>
  <si>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</si>
  <si>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</si>
  <si>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</si>
  <si>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</si>
  <si>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</si>
  <si>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</si>
  <si>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</si>
  <si>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</si>
  <si>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</si>
  <si>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</si>
  <si>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</si>
  <si>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</si>
  <si>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</si>
  <si>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</si>
  <si>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</si>
  <si>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</si>
  <si>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</si>
  <si>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</si>
  <si>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</si>
  <si>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</si>
  <si>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</si>
  <si>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</si>
  <si>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</si>
  <si>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</si>
  <si>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</si>
  <si>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</si>
  <si>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</si>
  <si>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</si>
  <si>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</si>
  <si>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</si>
  <si>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</si>
  <si>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</si>
  <si>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</si>
  <si>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</si>
  <si>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</si>
  <si>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</si>
  <si>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</si>
  <si>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</si>
  <si>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</si>
  <si>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</si>
  <si>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</si>
  <si>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</si>
  <si>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</si>
  <si>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</si>
  <si>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</si>
  <si>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</si>
  <si>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</si>
  <si>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</si>
  <si>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</si>
  <si>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</si>
  <si>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</si>
  <si>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</si>
  <si>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</si>
  <si>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</si>
  <si>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</si>
  <si>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</si>
  <si>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</si>
  <si>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</si>
  <si>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</si>
  <si>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</si>
  <si>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</si>
  <si>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</si>
  <si>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</si>
  <si>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</si>
  <si>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</si>
  <si>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</si>
  <si>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</si>
  <si>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</si>
  <si>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</si>
  <si>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</si>
  <si>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</si>
  <si>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</si>
  <si>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</si>
  <si>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</si>
  <si>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</si>
  <si>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</si>
  <si>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</si>
  <si>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</si>
  <si>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</si>
  <si>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</si>
  <si>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</si>
  <si>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</si>
  <si>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</si>
  <si>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</si>
  <si>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</si>
  <si>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</si>
  <si>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</si>
  <si>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</si>
  <si>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</si>
  <si>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</si>
  <si>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</si>
  <si>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</si>
  <si>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</si>
  <si>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</si>
  <si>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</si>
  <si>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</si>
  <si>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</si>
  <si>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</si>
  <si>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</si>
  <si>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</si>
  <si>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</si>
  <si>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</si>
  <si>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</si>
  <si>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</si>
  <si>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</si>
  <si>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</si>
  <si>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</si>
  <si>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</si>
  <si>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</si>
  <si>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</si>
  <si>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</si>
  <si>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</si>
  <si>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</si>
  <si>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</si>
  <si>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</si>
  <si>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</si>
  <si>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</si>
  <si>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</si>
  <si>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</si>
  <si>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</si>
  <si>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</si>
  <si>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</si>
  <si>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</si>
  <si>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</si>
  <si>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</si>
  <si>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</si>
  <si>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</si>
  <si>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</si>
  <si>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</si>
  <si>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</si>
  <si>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</si>
  <si>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</si>
  <si>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</si>
  <si>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</si>
  <si>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</si>
  <si>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</si>
  <si>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</si>
  <si>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</si>
  <si>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</si>
  <si>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</si>
  <si>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</si>
  <si>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</si>
  <si>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</si>
  <si>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</si>
  <si>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</si>
  <si>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</si>
  <si>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</si>
  <si>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</si>
  <si>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</si>
  <si>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</si>
  <si>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</si>
  <si>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</si>
  <si>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</si>
  <si>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</si>
  <si>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</si>
  <si>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</si>
  <si>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</si>
  <si>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</si>
  <si>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</si>
  <si>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</si>
  <si>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</si>
  <si>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</si>
  <si>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</si>
  <si>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</si>
  <si>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</si>
  <si>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</si>
  <si>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</si>
  <si>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</si>
  <si>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</si>
  <si>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</si>
  <si>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</si>
  <si>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</si>
  <si>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</si>
  <si>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</si>
  <si>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</si>
  <si>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</si>
  <si>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</si>
  <si>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</si>
  <si>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</si>
  <si>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</si>
  <si>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</si>
  <si>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</si>
  <si>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</si>
  <si>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</si>
  <si>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</si>
  <si>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</si>
  <si>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</si>
  <si>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</si>
  <si>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</si>
  <si>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</si>
  <si>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</si>
  <si>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</si>
  <si>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</si>
  <si>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</si>
  <si>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</si>
  <si>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</si>
  <si>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</si>
  <si>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</si>
  <si>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</si>
  <si>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</si>
  <si>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</si>
  <si>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</si>
  <si>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</si>
  <si>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</si>
  <si>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</si>
  <si>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</si>
  <si>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</si>
  <si>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</si>
  <si>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</si>
  <si>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</si>
  <si>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</si>
  <si>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</si>
  <si>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</si>
  <si>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</si>
  <si>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</si>
  <si>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</si>
  <si>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</si>
  <si>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</si>
  <si>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</si>
  <si>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</si>
  <si>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</si>
  <si>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</si>
  <si>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</si>
  <si>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</si>
  <si>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CON-SESEA-001/2024</t>
  </si>
  <si>
    <t xml:space="preserve">Articulo 6, fracción VII de la Ley de Bienes y Conseciones </t>
  </si>
  <si>
    <t xml:space="preserve">No aplica </t>
  </si>
  <si>
    <t>No aplica</t>
  </si>
  <si>
    <t>Hector Ramón</t>
  </si>
  <si>
    <t>Sánchez</t>
  </si>
  <si>
    <t xml:space="preserve">Cano </t>
  </si>
  <si>
    <t>CON-SESEA-001-2024</t>
  </si>
  <si>
    <t>Pesos mexicanos</t>
  </si>
  <si>
    <t>Transferencia electronica</t>
  </si>
  <si>
    <t>Arrendamiento para uso de oficina de la Secretaría Ejecutiva del Sistema Estatal Anticorrupción.</t>
  </si>
  <si>
    <t>Recurso Estatal</t>
  </si>
  <si>
    <t>Unidad de Transparencia y Asuntos Jurídicos</t>
  </si>
  <si>
    <t>OM-SRMS-DGA-CM-001-2024/060-SESEA</t>
  </si>
  <si>
    <t>Articulo 57 LAASSPES, articulo 24 de la Ley del Sistema Estatal Anticorrupción, articulo 2 del Estatuto Órganico de la Secretaría Ejecutiva del Sistema Estatal Anticorrupcion, publicados en el Boletín Oficial del Estado de Sonora de fecha 11 de abril del 2019 numero 29 sección II.</t>
  </si>
  <si>
    <t>El suministro y control de combustibles que requiera el desarrollo de sus funciones oficiales</t>
  </si>
  <si>
    <t xml:space="preserve">Juan Antonio </t>
  </si>
  <si>
    <t>Carbajal</t>
  </si>
  <si>
    <t>Aguirre</t>
  </si>
  <si>
    <t>Operadora Río Colorado, S.de R.L.de C.V. (El Guardián)</t>
  </si>
  <si>
    <t>ORC960227EP3</t>
  </si>
  <si>
    <t xml:space="preserve">Por ser la propuesta solvente tecnica y economicamente mas baja y cumplir con los requisitos solicitados por la Secretaría Ejecutiva del Sistema Estatal Antivorrupcion </t>
  </si>
  <si>
    <t xml:space="preserve">Secretaría Ejecutiva del Sistema Estatal Anticorrupción </t>
  </si>
  <si>
    <t>Operadora Rio Colorado, S. de R.L.De C.V. (El guardian)</t>
  </si>
  <si>
    <t>Suministro y control de combustibles que requiera para el desarrollode sus funciones oficiales.</t>
  </si>
  <si>
    <t>OM-SRMS-DGA-CM-007-2024/026-SESEA</t>
  </si>
  <si>
    <t>Articulo 24 de la Ley del Sistema Estatal Anticorrupcion, Articulo 2 del Estatuto Organico de la Secretaria Ejecutiva del Sistema Estatal Anticorrupcion, publicados en el Boletin Oficial del Estado de Sonora de fecha 11 de abril del 2019 numero 29 seccion II.</t>
  </si>
  <si>
    <t>proporcionar el servicio de mantenimiento preventivo a catorce equipos tipo Mini Split.</t>
  </si>
  <si>
    <t xml:space="preserve">Hector Daniel </t>
  </si>
  <si>
    <t xml:space="preserve">Mass </t>
  </si>
  <si>
    <t>Aldana</t>
  </si>
  <si>
    <t>REA Solar Mexicana S.A. de C.V.</t>
  </si>
  <si>
    <t>RSM180312H23</t>
  </si>
  <si>
    <t>REA Solar Mexicana S.A. de CV</t>
  </si>
  <si>
    <t xml:space="preserve">Suministro y servicio de aires acondicionados </t>
  </si>
  <si>
    <t>OM-SRMS-DGA-CM-004-2024/053-SESEA</t>
  </si>
  <si>
    <t xml:space="preserve">Servicio de limpeza que se requiera para el desarrollo de sus funciones oficiales </t>
  </si>
  <si>
    <t xml:space="preserve">Ernesto Alan </t>
  </si>
  <si>
    <t xml:space="preserve">Davila </t>
  </si>
  <si>
    <t xml:space="preserve">Pablos </t>
  </si>
  <si>
    <t>Comercializadora OXNOR S. de R.L. de C.V.</t>
  </si>
  <si>
    <t>COX151029MQ1</t>
  </si>
  <si>
    <t xml:space="preserve">Acepta y se obliga a proporcionar el sericio de limpieza que requiera para el desarrollo de sus funciones oficiales </t>
  </si>
  <si>
    <t>Servicio de limpieza</t>
  </si>
  <si>
    <t>OM-SRMS-DGA-CM-002-2024/029-SESEA</t>
  </si>
  <si>
    <t>Proporcionar el servicio de reservacion, ministracion, expedicion y entrega de pasajes aereos nacionales e internacionales que requiera para el desarrollo de sus funciones oficiales.</t>
  </si>
  <si>
    <t xml:space="preserve">Martha </t>
  </si>
  <si>
    <t xml:space="preserve">Arteaga </t>
  </si>
  <si>
    <t>Gonzalez</t>
  </si>
  <si>
    <t>Turismo Palo Verde S.A. de C.V.</t>
  </si>
  <si>
    <t>TPV8202089Y7</t>
  </si>
  <si>
    <t xml:space="preserve">Suministro de viajes nacionales e internacionales </t>
  </si>
  <si>
    <t>https://seseasonora-my.sharepoint.com/:f:/g/personal/transparencia_seseasonora_org/En4ZQrzvWElFgiq083PgcyoBfqDMTS3GJMYCAWh540xQrQ?e=vehC87</t>
  </si>
  <si>
    <t>https://seseasonora-my.sharepoint.com/:f:/g/personal/transparencia_seseasonora_org/EvGzMwo-TIFJh6sbSv6-H88BdVpyw0kYxgueD2uxpGc-BQ?e=bbtpGM</t>
  </si>
  <si>
    <t>https://seseasonora-my.sharepoint.com/:f:/g/personal/transparencia_seseasonora_org/EjdAu2sswJNNrLJM-yd0KxMBWygwZM4bx_qOVNdlla0XbQ?e=EdFJ0d</t>
  </si>
  <si>
    <t>https://seseasonora-my.sharepoint.com/:f:/g/personal/transparencia_seseasonora_org/Enbz4ubdGoRPlyeWHEVXI1kBs6VVe1A1bWHeZscX_LqMwA?e=txWwaT</t>
  </si>
  <si>
    <t>https://seseasonora-my.sharepoint.com/:f:/g/personal/transparencia_seseasonora_org/EkWw_RhxG_RJtgFIIxrqmwAB39ys5pTMXz-TKc31mnNmcA?e=bbJ11e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</si>
</sst>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eseasonora-my.sharepoint.com/:f:/g/personal/transparencia_seseasonora_org/EkWw_RhxG_RJtgFIIxrqmwAB39ys5pTMXz-TKc31mnNmcA?e=bbJ11e" TargetMode="External"/><Relationship Id="rId18" Type="http://schemas.openxmlformats.org/officeDocument/2006/relationships/hyperlink" Target="https://seseasonora-my.sharepoint.com/:f:/g/personal/transparencia_seseasonora_org/EjdAu2sswJNNrLJM-yd0KxMBWygwZM4bx_qOVNdlla0XbQ?e=EdFJ0d" TargetMode="External"/><Relationship Id="rId26" Type="http://schemas.openxmlformats.org/officeDocument/2006/relationships/hyperlink" Target="https://seseasonora-my.sharepoint.com/:f:/g/personal/transparencia_seseasonora_org/En4ZQrzvWElFgiq083PgcyoBfqDMTS3GJMYCAWh540xQrQ?e=vehC87" TargetMode="External"/><Relationship Id="rId39" Type="http://schemas.openxmlformats.org/officeDocument/2006/relationships/hyperlink" Target="https://seseasonora-my.sharepoint.com/:f:/g/personal/transparencia_seseasonora_org/Enbz4ubdGoRPlyeWHEVXI1kBs6VVe1A1bWHeZscX_LqMwA?e=txWwaT" TargetMode="External"/><Relationship Id="rId21" Type="http://schemas.openxmlformats.org/officeDocument/2006/relationships/hyperlink" Target="https://seseasonora-my.sharepoint.com/:f:/g/personal/transparencia_seseasonora_org/En4ZQrzvWElFgiq083PgcyoBfqDMTS3GJMYCAWh540xQrQ?e=vehC87" TargetMode="External"/><Relationship Id="rId34" Type="http://schemas.openxmlformats.org/officeDocument/2006/relationships/hyperlink" Target="https://seseasonora-my.sharepoint.com/:f:/g/personal/transparencia_seseasonora_org/Enbz4ubdGoRPlyeWHEVXI1kBs6VVe1A1bWHeZscX_LqMwA?e=txWwaT" TargetMode="External"/><Relationship Id="rId42" Type="http://schemas.openxmlformats.org/officeDocument/2006/relationships/hyperlink" Target="https://seseasonora-my.sharepoint.com/:f:/g/personal/transparencia_seseasonora_org/EvGzMwo-TIFJh6sbSv6-H88BdVpyw0kYxgueD2uxpGc-BQ?e=bbtpGM" TargetMode="External"/><Relationship Id="rId47" Type="http://schemas.openxmlformats.org/officeDocument/2006/relationships/hyperlink" Target="https://seseasonora-my.sharepoint.com/:f:/g/personal/transparencia_seseasonora_org/EvGzMwo-TIFJh6sbSv6-H88BdVpyw0kYxgueD2uxpGc-BQ?e=bbtpGM" TargetMode="External"/><Relationship Id="rId50" Type="http://schemas.openxmlformats.org/officeDocument/2006/relationships/hyperlink" Target="https://seseasonora-my.sharepoint.com/:f:/g/personal/transparencia_seseasonora_org/EkWw_RhxG_RJtgFIIxrqmwAB39ys5pTMXz-TKc31mnNmcA?e=bbJ11e" TargetMode="External"/><Relationship Id="rId7" Type="http://schemas.openxmlformats.org/officeDocument/2006/relationships/hyperlink" Target="https://seseasonora-my.sharepoint.com/:f:/g/personal/transparencia_seseasonora_org/EjdAu2sswJNNrLJM-yd0KxMBWygwZM4bx_qOVNdlla0XbQ?e=EdFJ0d" TargetMode="External"/><Relationship Id="rId2" Type="http://schemas.openxmlformats.org/officeDocument/2006/relationships/hyperlink" Target="https://seseasonora-my.sharepoint.com/:f:/g/personal/transparencia_seseasonora_org/En4ZQrzvWElFgiq083PgcyoBfqDMTS3GJMYCAWh540xQrQ?e=vehC87" TargetMode="External"/><Relationship Id="rId16" Type="http://schemas.openxmlformats.org/officeDocument/2006/relationships/hyperlink" Target="https://seseasonora-my.sharepoint.com/:f:/g/personal/transparencia_seseasonora_org/En4ZQrzvWElFgiq083PgcyoBfqDMTS3GJMYCAWh540xQrQ?e=vehC87" TargetMode="External"/><Relationship Id="rId29" Type="http://schemas.openxmlformats.org/officeDocument/2006/relationships/hyperlink" Target="https://seseasonora-my.sharepoint.com/:f:/g/personal/transparencia_seseasonora_org/Enbz4ubdGoRPlyeWHEVXI1kBs6VVe1A1bWHeZscX_LqMwA?e=txWwaT" TargetMode="External"/><Relationship Id="rId11" Type="http://schemas.openxmlformats.org/officeDocument/2006/relationships/hyperlink" Target="https://seseasonora-my.sharepoint.com/:f:/g/personal/transparencia_seseasonora_org/Enbz4ubdGoRPlyeWHEVXI1kBs6VVe1A1bWHeZscX_LqMwA?e=txWwaT" TargetMode="External"/><Relationship Id="rId24" Type="http://schemas.openxmlformats.org/officeDocument/2006/relationships/hyperlink" Target="https://seseasonora-my.sharepoint.com/:f:/g/personal/transparencia_seseasonora_org/Enbz4ubdGoRPlyeWHEVXI1kBs6VVe1A1bWHeZscX_LqMwA?e=txWwaT" TargetMode="External"/><Relationship Id="rId32" Type="http://schemas.openxmlformats.org/officeDocument/2006/relationships/hyperlink" Target="https://seseasonora-my.sharepoint.com/:f:/g/personal/transparencia_seseasonora_org/EvGzMwo-TIFJh6sbSv6-H88BdVpyw0kYxgueD2uxpGc-BQ?e=bbtpGM" TargetMode="External"/><Relationship Id="rId37" Type="http://schemas.openxmlformats.org/officeDocument/2006/relationships/hyperlink" Target="https://seseasonora-my.sharepoint.com/:f:/g/personal/transparencia_seseasonora_org/EvGzMwo-TIFJh6sbSv6-H88BdVpyw0kYxgueD2uxpGc-BQ?e=bbtpGM" TargetMode="External"/><Relationship Id="rId40" Type="http://schemas.openxmlformats.org/officeDocument/2006/relationships/hyperlink" Target="https://seseasonora-my.sharepoint.com/:f:/g/personal/transparencia_seseasonora_org/EkWw_RhxG_RJtgFIIxrqmwAB39ys5pTMXz-TKc31mnNmcA?e=bbJ11e" TargetMode="External"/><Relationship Id="rId45" Type="http://schemas.openxmlformats.org/officeDocument/2006/relationships/hyperlink" Target="https://seseasonora-my.sharepoint.com/:f:/g/personal/transparencia_seseasonora_org/EkWw_RhxG_RJtgFIIxrqmwAB39ys5pTMXz-TKc31mnNmcA?e=bbJ11e" TargetMode="External"/><Relationship Id="rId5" Type="http://schemas.openxmlformats.org/officeDocument/2006/relationships/hyperlink" Target="https://seseasonora-my.sharepoint.com/:f:/g/personal/transparencia_seseasonora_org/En4ZQrzvWElFgiq083PgcyoBfqDMTS3GJMYCAWh540xQrQ?e=vehC87" TargetMode="External"/><Relationship Id="rId15" Type="http://schemas.openxmlformats.org/officeDocument/2006/relationships/hyperlink" Target="https://seseasonora-my.sharepoint.com/:f:/g/personal/transparencia_seseasonora_org/EkWw_RhxG_RJtgFIIxrqmwAB39ys5pTMXz-TKc31mnNmcA?e=bbJ11e" TargetMode="External"/><Relationship Id="rId23" Type="http://schemas.openxmlformats.org/officeDocument/2006/relationships/hyperlink" Target="https://seseasonora-my.sharepoint.com/:f:/g/personal/transparencia_seseasonora_org/EjdAu2sswJNNrLJM-yd0KxMBWygwZM4bx_qOVNdlla0XbQ?e=EdFJ0d" TargetMode="External"/><Relationship Id="rId28" Type="http://schemas.openxmlformats.org/officeDocument/2006/relationships/hyperlink" Target="https://seseasonora-my.sharepoint.com/:f:/g/personal/transparencia_seseasonora_org/EjdAu2sswJNNrLJM-yd0KxMBWygwZM4bx_qOVNdlla0XbQ?e=EdFJ0d" TargetMode="External"/><Relationship Id="rId36" Type="http://schemas.openxmlformats.org/officeDocument/2006/relationships/hyperlink" Target="https://seseasonora-my.sharepoint.com/:f:/g/personal/transparencia_seseasonora_org/En4ZQrzvWElFgiq083PgcyoBfqDMTS3GJMYCAWh540xQrQ?e=vehC87" TargetMode="External"/><Relationship Id="rId49" Type="http://schemas.openxmlformats.org/officeDocument/2006/relationships/hyperlink" Target="https://seseasonora-my.sharepoint.com/:f:/g/personal/transparencia_seseasonora_org/Enbz4ubdGoRPlyeWHEVXI1kBs6VVe1A1bWHeZscX_LqMwA?e=txWwaT" TargetMode="External"/><Relationship Id="rId10" Type="http://schemas.openxmlformats.org/officeDocument/2006/relationships/hyperlink" Target="https://seseasonora-my.sharepoint.com/:f:/g/personal/transparencia_seseasonora_org/Enbz4ubdGoRPlyeWHEVXI1kBs6VVe1A1bWHeZscX_LqMwA?e=txWwaT" TargetMode="External"/><Relationship Id="rId19" Type="http://schemas.openxmlformats.org/officeDocument/2006/relationships/hyperlink" Target="https://seseasonora-my.sharepoint.com/:f:/g/personal/transparencia_seseasonora_org/Enbz4ubdGoRPlyeWHEVXI1kBs6VVe1A1bWHeZscX_LqMwA?e=txWwaT" TargetMode="External"/><Relationship Id="rId31" Type="http://schemas.openxmlformats.org/officeDocument/2006/relationships/hyperlink" Target="https://seseasonora-my.sharepoint.com/:f:/g/personal/transparencia_seseasonora_org/En4ZQrzvWElFgiq083PgcyoBfqDMTS3GJMYCAWh540xQrQ?e=vehC87" TargetMode="External"/><Relationship Id="rId44" Type="http://schemas.openxmlformats.org/officeDocument/2006/relationships/hyperlink" Target="https://seseasonora-my.sharepoint.com/:f:/g/personal/transparencia_seseasonora_org/Enbz4ubdGoRPlyeWHEVXI1kBs6VVe1A1bWHeZscX_LqMwA?e=txWwaT" TargetMode="External"/><Relationship Id="rId4" Type="http://schemas.openxmlformats.org/officeDocument/2006/relationships/hyperlink" Target="https://seseasonora-my.sharepoint.com/:f:/g/personal/transparencia_seseasonora_org/EvGzMwo-TIFJh6sbSv6-H88BdVpyw0kYxgueD2uxpGc-BQ?e=bbtpGM" TargetMode="External"/><Relationship Id="rId9" Type="http://schemas.openxmlformats.org/officeDocument/2006/relationships/hyperlink" Target="https://seseasonora-my.sharepoint.com/:f:/g/personal/transparencia_seseasonora_org/EjdAu2sswJNNrLJM-yd0KxMBWygwZM4bx_qOVNdlla0XbQ?e=EdFJ0d" TargetMode="External"/><Relationship Id="rId14" Type="http://schemas.openxmlformats.org/officeDocument/2006/relationships/hyperlink" Target="https://seseasonora-my.sharepoint.com/:f:/g/personal/transparencia_seseasonora_org/EkWw_RhxG_RJtgFIIxrqmwAB39ys5pTMXz-TKc31mnNmcA?e=bbJ11e" TargetMode="External"/><Relationship Id="rId22" Type="http://schemas.openxmlformats.org/officeDocument/2006/relationships/hyperlink" Target="https://seseasonora-my.sharepoint.com/:f:/g/personal/transparencia_seseasonora_org/EvGzMwo-TIFJh6sbSv6-H88BdVpyw0kYxgueD2uxpGc-BQ?e=bbtpGM" TargetMode="External"/><Relationship Id="rId27" Type="http://schemas.openxmlformats.org/officeDocument/2006/relationships/hyperlink" Target="https://seseasonora-my.sharepoint.com/:f:/g/personal/transparencia_seseasonora_org/EvGzMwo-TIFJh6sbSv6-H88BdVpyw0kYxgueD2uxpGc-BQ?e=bbtpGM" TargetMode="External"/><Relationship Id="rId30" Type="http://schemas.openxmlformats.org/officeDocument/2006/relationships/hyperlink" Target="https://seseasonora-my.sharepoint.com/:f:/g/personal/transparencia_seseasonora_org/EkWw_RhxG_RJtgFIIxrqmwAB39ys5pTMXz-TKc31mnNmcA?e=bbJ11e" TargetMode="External"/><Relationship Id="rId35" Type="http://schemas.openxmlformats.org/officeDocument/2006/relationships/hyperlink" Target="https://seseasonora-my.sharepoint.com/:f:/g/personal/transparencia_seseasonora_org/EkWw_RhxG_RJtgFIIxrqmwAB39ys5pTMXz-TKc31mnNmcA?e=bbJ11e" TargetMode="External"/><Relationship Id="rId43" Type="http://schemas.openxmlformats.org/officeDocument/2006/relationships/hyperlink" Target="https://seseasonora-my.sharepoint.com/:f:/g/personal/transparencia_seseasonora_org/EjdAu2sswJNNrLJM-yd0KxMBWygwZM4bx_qOVNdlla0XbQ?e=EdFJ0d" TargetMode="External"/><Relationship Id="rId48" Type="http://schemas.openxmlformats.org/officeDocument/2006/relationships/hyperlink" Target="https://seseasonora-my.sharepoint.com/:f:/g/personal/transparencia_seseasonora_org/EjdAu2sswJNNrLJM-yd0KxMBWygwZM4bx_qOVNdlla0XbQ?e=EdFJ0d" TargetMode="External"/><Relationship Id="rId8" Type="http://schemas.openxmlformats.org/officeDocument/2006/relationships/hyperlink" Target="https://seseasonora-my.sharepoint.com/:f:/g/personal/transparencia_seseasonora_org/EjdAu2sswJNNrLJM-yd0KxMBWygwZM4bx_qOVNdlla0XbQ?e=EdFJ0d" TargetMode="External"/><Relationship Id="rId3" Type="http://schemas.openxmlformats.org/officeDocument/2006/relationships/hyperlink" Target="https://seseasonora-my.sharepoint.com/:f:/g/personal/transparencia_seseasonora_org/EvGzMwo-TIFJh6sbSv6-H88BdVpyw0kYxgueD2uxpGc-BQ?e=bbtpGM" TargetMode="External"/><Relationship Id="rId12" Type="http://schemas.openxmlformats.org/officeDocument/2006/relationships/hyperlink" Target="https://seseasonora-my.sharepoint.com/:f:/g/personal/transparencia_seseasonora_org/Enbz4ubdGoRPlyeWHEVXI1kBs6VVe1A1bWHeZscX_LqMwA?e=txWwaT" TargetMode="External"/><Relationship Id="rId17" Type="http://schemas.openxmlformats.org/officeDocument/2006/relationships/hyperlink" Target="https://seseasonora-my.sharepoint.com/:f:/g/personal/transparencia_seseasonora_org/EvGzMwo-TIFJh6sbSv6-H88BdVpyw0kYxgueD2uxpGc-BQ?e=bbtpGM" TargetMode="External"/><Relationship Id="rId25" Type="http://schemas.openxmlformats.org/officeDocument/2006/relationships/hyperlink" Target="https://seseasonora-my.sharepoint.com/:f:/g/personal/transparencia_seseasonora_org/EkWw_RhxG_RJtgFIIxrqmwAB39ys5pTMXz-TKc31mnNmcA?e=bbJ11e" TargetMode="External"/><Relationship Id="rId33" Type="http://schemas.openxmlformats.org/officeDocument/2006/relationships/hyperlink" Target="https://seseasonora-my.sharepoint.com/:f:/g/personal/transparencia_seseasonora_org/EjdAu2sswJNNrLJM-yd0KxMBWygwZM4bx_qOVNdlla0XbQ?e=EdFJ0d" TargetMode="External"/><Relationship Id="rId38" Type="http://schemas.openxmlformats.org/officeDocument/2006/relationships/hyperlink" Target="https://seseasonora-my.sharepoint.com/:f:/g/personal/transparencia_seseasonora_org/EjdAu2sswJNNrLJM-yd0KxMBWygwZM4bx_qOVNdlla0XbQ?e=EdFJ0d" TargetMode="External"/><Relationship Id="rId46" Type="http://schemas.openxmlformats.org/officeDocument/2006/relationships/hyperlink" Target="https://seseasonora-my.sharepoint.com/:f:/g/personal/transparencia_seseasonora_org/En4ZQrzvWElFgiq083PgcyoBfqDMTS3GJMYCAWh540xQrQ?e=vehC87" TargetMode="External"/><Relationship Id="rId20" Type="http://schemas.openxmlformats.org/officeDocument/2006/relationships/hyperlink" Target="https://seseasonora-my.sharepoint.com/:f:/g/personal/transparencia_seseasonora_org/EkWw_RhxG_RJtgFIIxrqmwAB39ys5pTMXz-TKc31mnNmcA?e=bbJ11e" TargetMode="External"/><Relationship Id="rId41" Type="http://schemas.openxmlformats.org/officeDocument/2006/relationships/hyperlink" Target="https://seseasonora-my.sharepoint.com/:f:/g/personal/transparencia_seseasonora_org/En4ZQrzvWElFgiq083PgcyoBfqDMTS3GJMYCAWh540xQrQ?e=vehC87" TargetMode="External"/><Relationship Id="rId1" Type="http://schemas.openxmlformats.org/officeDocument/2006/relationships/hyperlink" Target="https://seseasonora-my.sharepoint.com/:f:/g/personal/transparencia_seseasonora_org/En4ZQrzvWElFgiq083PgcyoBfqDMTS3GJMYCAWh540xQrQ?e=vehC87" TargetMode="External"/><Relationship Id="rId6" Type="http://schemas.openxmlformats.org/officeDocument/2006/relationships/hyperlink" Target="https://seseasonora-my.sharepoint.com/:f:/g/personal/transparencia_seseasonora_org/EvGzMwo-TIFJh6sbSv6-H88BdVpyw0kYxgueD2uxpGc-BQ?e=bbtpG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CG2" workbookViewId="0">
      <selection activeCell="CI11" sqref="C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45474</v>
      </c>
      <c r="C8" s="3">
        <v>45565</v>
      </c>
      <c r="D8" t="s">
        <v>193</v>
      </c>
      <c r="E8" t="s">
        <v>199</v>
      </c>
      <c r="F8" t="s">
        <v>200</v>
      </c>
      <c r="G8" t="s">
        <v>361</v>
      </c>
      <c r="H8" t="s">
        <v>203</v>
      </c>
      <c r="I8" t="s">
        <v>362</v>
      </c>
      <c r="K8">
        <v>1</v>
      </c>
      <c r="O8">
        <v>1</v>
      </c>
      <c r="Q8">
        <v>1</v>
      </c>
      <c r="R8">
        <v>1</v>
      </c>
      <c r="T8" s="4" t="s">
        <v>413</v>
      </c>
      <c r="U8" s="4" t="s">
        <v>413</v>
      </c>
      <c r="V8" s="4" t="s">
        <v>413</v>
      </c>
      <c r="W8" t="s">
        <v>365</v>
      </c>
      <c r="X8" t="s">
        <v>366</v>
      </c>
      <c r="Y8" t="s">
        <v>367</v>
      </c>
      <c r="Z8" t="s">
        <v>204</v>
      </c>
      <c r="AB8">
        <v>1</v>
      </c>
      <c r="AV8" t="s">
        <v>363</v>
      </c>
      <c r="AY8" t="s">
        <v>368</v>
      </c>
      <c r="AZ8" s="3">
        <v>45292</v>
      </c>
      <c r="BA8" s="3">
        <v>45292</v>
      </c>
      <c r="BB8" s="3">
        <v>45657</v>
      </c>
      <c r="BC8" s="5">
        <v>58199.33</v>
      </c>
      <c r="BD8" s="5">
        <v>66783.73</v>
      </c>
      <c r="BE8" s="5">
        <v>66783.73</v>
      </c>
      <c r="BF8" s="5">
        <v>66783.73</v>
      </c>
      <c r="BG8" t="s">
        <v>369</v>
      </c>
      <c r="BI8" t="s">
        <v>370</v>
      </c>
      <c r="BJ8" t="s">
        <v>371</v>
      </c>
      <c r="BL8" s="3">
        <v>45292</v>
      </c>
      <c r="BM8" s="3">
        <v>45657</v>
      </c>
      <c r="BN8" s="4" t="s">
        <v>413</v>
      </c>
      <c r="BO8" s="4" t="s">
        <v>413</v>
      </c>
      <c r="BP8">
        <v>1</v>
      </c>
      <c r="BQ8" t="s">
        <v>303</v>
      </c>
      <c r="BR8" t="s">
        <v>372</v>
      </c>
      <c r="BZ8">
        <v>1</v>
      </c>
      <c r="CB8" s="4" t="s">
        <v>413</v>
      </c>
      <c r="CC8" s="4" t="s">
        <v>413</v>
      </c>
      <c r="CD8" s="4" t="s">
        <v>413</v>
      </c>
      <c r="CE8" s="4" t="s">
        <v>413</v>
      </c>
      <c r="CF8" s="4" t="s">
        <v>413</v>
      </c>
      <c r="CG8" t="s">
        <v>373</v>
      </c>
      <c r="CH8" s="3">
        <v>45566</v>
      </c>
    </row>
    <row r="9" spans="1:87" x14ac:dyDescent="0.25">
      <c r="A9">
        <v>2024</v>
      </c>
      <c r="B9" s="3">
        <v>45474</v>
      </c>
      <c r="C9" s="3">
        <v>45565</v>
      </c>
      <c r="D9" t="s">
        <v>193</v>
      </c>
      <c r="E9" t="s">
        <v>199</v>
      </c>
      <c r="F9" t="s">
        <v>200</v>
      </c>
      <c r="G9" t="s">
        <v>374</v>
      </c>
      <c r="H9" t="s">
        <v>203</v>
      </c>
      <c r="I9" t="s">
        <v>375</v>
      </c>
      <c r="K9">
        <v>2</v>
      </c>
      <c r="M9" s="3">
        <v>45436</v>
      </c>
      <c r="N9" t="s">
        <v>376</v>
      </c>
      <c r="O9">
        <v>2</v>
      </c>
      <c r="Q9">
        <v>2</v>
      </c>
      <c r="R9">
        <v>2</v>
      </c>
      <c r="T9" s="4" t="s">
        <v>414</v>
      </c>
      <c r="U9" s="4" t="s">
        <v>414</v>
      </c>
      <c r="V9" s="4" t="s">
        <v>414</v>
      </c>
      <c r="W9" t="s">
        <v>377</v>
      </c>
      <c r="X9" t="s">
        <v>378</v>
      </c>
      <c r="Y9" t="s">
        <v>379</v>
      </c>
      <c r="Z9" t="s">
        <v>204</v>
      </c>
      <c r="AA9" t="s">
        <v>380</v>
      </c>
      <c r="AB9">
        <v>2</v>
      </c>
      <c r="AC9" t="s">
        <v>381</v>
      </c>
      <c r="AU9" t="s">
        <v>382</v>
      </c>
      <c r="AV9" t="s">
        <v>364</v>
      </c>
      <c r="AW9" t="s">
        <v>383</v>
      </c>
      <c r="AX9" t="s">
        <v>384</v>
      </c>
      <c r="AY9" t="s">
        <v>374</v>
      </c>
      <c r="AZ9" s="3">
        <v>45450</v>
      </c>
      <c r="BA9" s="3">
        <v>45450</v>
      </c>
      <c r="BB9" s="3">
        <v>45657</v>
      </c>
      <c r="BC9" s="5">
        <v>24000</v>
      </c>
      <c r="BD9" s="5">
        <v>60000</v>
      </c>
      <c r="BE9" s="5">
        <v>60000</v>
      </c>
      <c r="BF9" s="5">
        <v>60000</v>
      </c>
      <c r="BG9" t="s">
        <v>369</v>
      </c>
      <c r="BI9" t="s">
        <v>370</v>
      </c>
      <c r="BJ9" t="s">
        <v>385</v>
      </c>
      <c r="BK9" s="5">
        <v>6000</v>
      </c>
      <c r="BL9" s="3">
        <v>45450</v>
      </c>
      <c r="BM9" s="3">
        <v>45657</v>
      </c>
      <c r="BN9" s="4" t="s">
        <v>414</v>
      </c>
      <c r="BO9" s="4" t="s">
        <v>414</v>
      </c>
      <c r="BP9">
        <v>2</v>
      </c>
      <c r="BQ9" t="s">
        <v>303</v>
      </c>
      <c r="BR9" t="s">
        <v>372</v>
      </c>
      <c r="BZ9">
        <v>2</v>
      </c>
      <c r="CB9" s="4" t="s">
        <v>414</v>
      </c>
      <c r="CC9" s="4" t="s">
        <v>414</v>
      </c>
      <c r="CD9" s="4" t="s">
        <v>414</v>
      </c>
      <c r="CE9" s="4" t="s">
        <v>414</v>
      </c>
      <c r="CF9" s="4" t="s">
        <v>414</v>
      </c>
      <c r="CG9" t="s">
        <v>373</v>
      </c>
      <c r="CH9" s="3">
        <v>45566</v>
      </c>
    </row>
    <row r="10" spans="1:87" x14ac:dyDescent="0.25">
      <c r="A10">
        <v>2024</v>
      </c>
      <c r="B10" s="3">
        <v>45474</v>
      </c>
      <c r="C10" s="3">
        <v>45565</v>
      </c>
      <c r="D10" t="s">
        <v>193</v>
      </c>
      <c r="E10" t="s">
        <v>199</v>
      </c>
      <c r="F10" t="s">
        <v>200</v>
      </c>
      <c r="G10" t="s">
        <v>386</v>
      </c>
      <c r="H10" t="s">
        <v>203</v>
      </c>
      <c r="I10" t="s">
        <v>387</v>
      </c>
      <c r="K10">
        <v>3</v>
      </c>
      <c r="M10" s="3">
        <v>45447</v>
      </c>
      <c r="N10" t="s">
        <v>388</v>
      </c>
      <c r="O10">
        <v>3</v>
      </c>
      <c r="Q10">
        <v>3</v>
      </c>
      <c r="R10">
        <v>3</v>
      </c>
      <c r="T10" s="4" t="s">
        <v>415</v>
      </c>
      <c r="U10" s="4" t="s">
        <v>415</v>
      </c>
      <c r="V10" s="4" t="s">
        <v>415</v>
      </c>
      <c r="W10" t="s">
        <v>389</v>
      </c>
      <c r="X10" t="s">
        <v>390</v>
      </c>
      <c r="Y10" t="s">
        <v>391</v>
      </c>
      <c r="Z10" t="s">
        <v>204</v>
      </c>
      <c r="AA10" t="s">
        <v>392</v>
      </c>
      <c r="AB10">
        <v>3</v>
      </c>
      <c r="AC10" t="s">
        <v>393</v>
      </c>
      <c r="AU10" t="s">
        <v>388</v>
      </c>
      <c r="AV10" t="s">
        <v>364</v>
      </c>
      <c r="AW10" t="s">
        <v>383</v>
      </c>
      <c r="AX10" t="s">
        <v>394</v>
      </c>
      <c r="AY10" t="s">
        <v>386</v>
      </c>
      <c r="AZ10" s="3">
        <v>45464</v>
      </c>
      <c r="BA10" s="3">
        <v>45464</v>
      </c>
      <c r="BB10" s="3">
        <v>45657</v>
      </c>
      <c r="BC10" s="5">
        <v>9180.2900000000009</v>
      </c>
      <c r="BD10" s="5">
        <v>10649.13</v>
      </c>
      <c r="BE10" s="5">
        <v>10649.13</v>
      </c>
      <c r="BF10" s="5">
        <v>10649.13</v>
      </c>
      <c r="BG10" t="s">
        <v>369</v>
      </c>
      <c r="BI10" t="s">
        <v>370</v>
      </c>
      <c r="BJ10" t="s">
        <v>395</v>
      </c>
      <c r="BK10" s="5">
        <v>1064.9100000000001</v>
      </c>
      <c r="BL10" s="3">
        <v>45464</v>
      </c>
      <c r="BM10" s="3">
        <v>45657</v>
      </c>
      <c r="BN10" s="4" t="s">
        <v>415</v>
      </c>
      <c r="BO10" s="4" t="s">
        <v>415</v>
      </c>
      <c r="BP10">
        <v>3</v>
      </c>
      <c r="BQ10" t="s">
        <v>303</v>
      </c>
      <c r="BR10" t="s">
        <v>372</v>
      </c>
      <c r="BZ10">
        <v>3</v>
      </c>
      <c r="CB10" s="4" t="s">
        <v>415</v>
      </c>
      <c r="CC10" s="4" t="s">
        <v>415</v>
      </c>
      <c r="CD10" s="4" t="s">
        <v>415</v>
      </c>
      <c r="CE10" s="4" t="s">
        <v>415</v>
      </c>
      <c r="CF10" s="4" t="s">
        <v>415</v>
      </c>
      <c r="CG10" t="s">
        <v>373</v>
      </c>
      <c r="CH10" s="3">
        <v>45566</v>
      </c>
    </row>
    <row r="11" spans="1:87" x14ac:dyDescent="0.25">
      <c r="A11">
        <v>2024</v>
      </c>
      <c r="B11" s="3">
        <v>45474</v>
      </c>
      <c r="C11" s="3">
        <v>45565</v>
      </c>
      <c r="D11" t="s">
        <v>193</v>
      </c>
      <c r="E11" t="s">
        <v>199</v>
      </c>
      <c r="F11" t="s">
        <v>200</v>
      </c>
      <c r="G11" t="s">
        <v>396</v>
      </c>
      <c r="H11" t="s">
        <v>203</v>
      </c>
      <c r="I11" t="s">
        <v>387</v>
      </c>
      <c r="K11">
        <v>4</v>
      </c>
      <c r="M11" s="3">
        <v>45429</v>
      </c>
      <c r="N11" t="s">
        <v>397</v>
      </c>
      <c r="O11">
        <v>4</v>
      </c>
      <c r="Q11">
        <v>4</v>
      </c>
      <c r="R11">
        <v>4</v>
      </c>
      <c r="T11" s="4" t="s">
        <v>416</v>
      </c>
      <c r="U11" s="4" t="s">
        <v>416</v>
      </c>
      <c r="V11" s="4" t="s">
        <v>416</v>
      </c>
      <c r="W11" t="s">
        <v>398</v>
      </c>
      <c r="X11" t="s">
        <v>399</v>
      </c>
      <c r="Y11" t="s">
        <v>400</v>
      </c>
      <c r="Z11" t="s">
        <v>204</v>
      </c>
      <c r="AA11" t="s">
        <v>401</v>
      </c>
      <c r="AB11">
        <v>4</v>
      </c>
      <c r="AC11" t="s">
        <v>402</v>
      </c>
      <c r="AU11" t="s">
        <v>403</v>
      </c>
      <c r="AV11" t="s">
        <v>364</v>
      </c>
      <c r="AW11" t="s">
        <v>383</v>
      </c>
      <c r="AX11" t="s">
        <v>401</v>
      </c>
      <c r="AY11" t="s">
        <v>396</v>
      </c>
      <c r="AZ11" s="3">
        <v>45444</v>
      </c>
      <c r="BA11" s="3">
        <v>45444</v>
      </c>
      <c r="BB11" s="3">
        <v>45657</v>
      </c>
      <c r="BC11" s="5">
        <v>13271.32</v>
      </c>
      <c r="BD11" s="5">
        <v>15799.2</v>
      </c>
      <c r="BE11" s="5">
        <v>15799.2</v>
      </c>
      <c r="BF11" s="5">
        <v>15799.2</v>
      </c>
      <c r="BG11" t="s">
        <v>369</v>
      </c>
      <c r="BI11" t="s">
        <v>370</v>
      </c>
      <c r="BJ11" t="s">
        <v>404</v>
      </c>
      <c r="BK11" s="5">
        <v>9534</v>
      </c>
      <c r="BL11" s="3">
        <v>45474</v>
      </c>
      <c r="BM11" s="3">
        <v>45657</v>
      </c>
      <c r="BN11" s="4" t="s">
        <v>416</v>
      </c>
      <c r="BO11" s="4" t="s">
        <v>416</v>
      </c>
      <c r="BP11">
        <v>4</v>
      </c>
      <c r="BQ11" t="s">
        <v>303</v>
      </c>
      <c r="BR11" t="s">
        <v>372</v>
      </c>
      <c r="BZ11">
        <v>4</v>
      </c>
      <c r="CB11" s="4" t="s">
        <v>416</v>
      </c>
      <c r="CC11" s="4" t="s">
        <v>416</v>
      </c>
      <c r="CD11" s="4" t="s">
        <v>416</v>
      </c>
      <c r="CE11" s="4" t="s">
        <v>416</v>
      </c>
      <c r="CF11" s="4" t="s">
        <v>416</v>
      </c>
      <c r="CG11" t="s">
        <v>373</v>
      </c>
      <c r="CH11" s="3">
        <v>45566</v>
      </c>
    </row>
    <row r="12" spans="1:87" x14ac:dyDescent="0.25">
      <c r="A12">
        <v>2024</v>
      </c>
      <c r="B12" s="3">
        <v>45474</v>
      </c>
      <c r="C12" s="3">
        <v>45565</v>
      </c>
      <c r="D12" t="s">
        <v>193</v>
      </c>
      <c r="E12" t="s">
        <v>199</v>
      </c>
      <c r="F12" t="s">
        <v>200</v>
      </c>
      <c r="G12" t="s">
        <v>405</v>
      </c>
      <c r="H12" t="s">
        <v>203</v>
      </c>
      <c r="I12" t="s">
        <v>375</v>
      </c>
      <c r="K12">
        <v>5</v>
      </c>
      <c r="M12" s="3">
        <v>45434</v>
      </c>
      <c r="N12" t="s">
        <v>406</v>
      </c>
      <c r="O12">
        <v>5</v>
      </c>
      <c r="Q12">
        <v>5</v>
      </c>
      <c r="R12">
        <v>5</v>
      </c>
      <c r="T12" s="4" t="s">
        <v>417</v>
      </c>
      <c r="U12" s="4" t="s">
        <v>417</v>
      </c>
      <c r="V12" s="4" t="s">
        <v>417</v>
      </c>
      <c r="W12" t="s">
        <v>407</v>
      </c>
      <c r="X12" t="s">
        <v>408</v>
      </c>
      <c r="Y12" t="s">
        <v>409</v>
      </c>
      <c r="Z12" t="s">
        <v>205</v>
      </c>
      <c r="AA12" t="s">
        <v>410</v>
      </c>
      <c r="AB12">
        <v>5</v>
      </c>
      <c r="AC12" t="s">
        <v>411</v>
      </c>
      <c r="AU12" t="s">
        <v>406</v>
      </c>
      <c r="AV12" t="s">
        <v>364</v>
      </c>
      <c r="AW12" t="s">
        <v>383</v>
      </c>
      <c r="AX12" t="s">
        <v>410</v>
      </c>
      <c r="AY12" t="s">
        <v>405</v>
      </c>
      <c r="AZ12" s="3">
        <v>45480</v>
      </c>
      <c r="BA12" s="3">
        <v>45480</v>
      </c>
      <c r="BB12" s="3">
        <v>45657</v>
      </c>
      <c r="BC12" s="5">
        <v>16000</v>
      </c>
      <c r="BD12" s="5">
        <v>40000</v>
      </c>
      <c r="BE12" s="5">
        <v>18560</v>
      </c>
      <c r="BF12" s="5">
        <v>46400</v>
      </c>
      <c r="BG12" t="s">
        <v>369</v>
      </c>
      <c r="BI12" t="s">
        <v>370</v>
      </c>
      <c r="BJ12" t="s">
        <v>412</v>
      </c>
      <c r="BK12" s="5">
        <v>4000</v>
      </c>
      <c r="BL12" s="3">
        <v>45450</v>
      </c>
      <c r="BM12" s="3">
        <v>45657</v>
      </c>
      <c r="BN12" s="4" t="s">
        <v>417</v>
      </c>
      <c r="BO12" s="4" t="s">
        <v>417</v>
      </c>
      <c r="BP12">
        <v>5</v>
      </c>
      <c r="BQ12" t="s">
        <v>303</v>
      </c>
      <c r="BR12" t="s">
        <v>372</v>
      </c>
      <c r="BZ12">
        <v>5</v>
      </c>
      <c r="CB12" s="4" t="s">
        <v>417</v>
      </c>
      <c r="CC12" s="4" t="s">
        <v>417</v>
      </c>
      <c r="CD12" s="4" t="s">
        <v>417</v>
      </c>
      <c r="CE12" s="4" t="s">
        <v>417</v>
      </c>
      <c r="CF12" s="4" t="s">
        <v>417</v>
      </c>
      <c r="CG12" t="s">
        <v>373</v>
      </c>
      <c r="CH12" s="3">
        <v>45566</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T8" r:id="rId1" xr:uid="{5784D192-2548-4710-83EF-4D647B521FED}"/>
    <hyperlink ref="U8" r:id="rId2" xr:uid="{4F143AE8-9444-412C-889C-8AFD0FEFD080}"/>
    <hyperlink ref="T9" r:id="rId3" xr:uid="{0DB2432E-A241-4CA8-AA44-0DD91341C6A1}"/>
    <hyperlink ref="U9" r:id="rId4" xr:uid="{27E69F15-B763-4D15-9561-5ED89185B05B}"/>
    <hyperlink ref="V8" r:id="rId5" xr:uid="{81586104-8B02-4F31-AB32-58F8959EE8FD}"/>
    <hyperlink ref="V9" r:id="rId6" xr:uid="{5F1A6B23-B694-4D3A-8A13-691B5A91D63C}"/>
    <hyperlink ref="V10" r:id="rId7" xr:uid="{E5E47C24-07D8-49F3-A2F1-C3B910FA45A8}"/>
    <hyperlink ref="U10" r:id="rId8" xr:uid="{F025020F-1B08-47CF-9553-5A0750B4B081}"/>
    <hyperlink ref="T10" r:id="rId9" xr:uid="{D83FDF70-C7C8-4197-A222-AEF71B5D9CFE}"/>
    <hyperlink ref="T11" r:id="rId10" xr:uid="{F70299EE-E937-4344-BD04-EC1B90C12573}"/>
    <hyperlink ref="U11" r:id="rId11" xr:uid="{2AA4FB7C-9F91-47FA-973C-2FEABEEB3ADF}"/>
    <hyperlink ref="V11" r:id="rId12" xr:uid="{C8A895DD-F248-4804-806F-ACA80895FADE}"/>
    <hyperlink ref="T12" r:id="rId13" xr:uid="{90F63AC9-2DCF-4CEA-87D3-9D4BA3D82221}"/>
    <hyperlink ref="U12" r:id="rId14" xr:uid="{9A5F0AB9-1913-445F-B548-9272611D7C46}"/>
    <hyperlink ref="V12" r:id="rId15" xr:uid="{46BE9BAA-1264-445E-9BCA-4482758414D7}"/>
    <hyperlink ref="BN8" r:id="rId16" xr:uid="{F9562A3F-7A02-47CB-BE3E-37169472AFC3}"/>
    <hyperlink ref="BN9" r:id="rId17" xr:uid="{C06772B2-FA36-4A49-86DC-EDD53AD68927}"/>
    <hyperlink ref="BN10" r:id="rId18" xr:uid="{95D832AB-C0F3-4F71-8346-50FCFC928FC9}"/>
    <hyperlink ref="BN11" r:id="rId19" xr:uid="{BE481405-9B40-4F3D-9CF9-B4AC33F4A093}"/>
    <hyperlink ref="BN12" r:id="rId20" xr:uid="{7B020CDA-EC2C-4375-87DE-325C9F08A9B8}"/>
    <hyperlink ref="BO8" r:id="rId21" xr:uid="{4A264AF1-D4DF-4A1D-8587-0F92F5DD7ED0}"/>
    <hyperlink ref="BO9" r:id="rId22" xr:uid="{7B236B8F-2FBF-4480-AF34-A0852AB3DD33}"/>
    <hyperlink ref="BO10" r:id="rId23" xr:uid="{A36D160E-23FB-4A13-88EF-EEC6905CD62B}"/>
    <hyperlink ref="BO11" r:id="rId24" xr:uid="{92811D8A-F38C-4B66-B9E2-2FC24CFFB406}"/>
    <hyperlink ref="BO12" r:id="rId25" xr:uid="{10AE3C09-282D-4138-9375-CE21CE8838AC}"/>
    <hyperlink ref="CF8" r:id="rId26" xr:uid="{F05409CE-1F0C-4795-A237-8DC45F5C32FE}"/>
    <hyperlink ref="CF9" r:id="rId27" xr:uid="{B5786317-33E1-4B78-9094-CB435E4C982B}"/>
    <hyperlink ref="CF10" r:id="rId28" xr:uid="{9A6E4B27-7D93-4FE2-88CE-ECE7C01B66DF}"/>
    <hyperlink ref="CF11" r:id="rId29" xr:uid="{0B13A376-1FC0-4F88-B7B1-9002123D3C21}"/>
    <hyperlink ref="CF12" r:id="rId30" xr:uid="{10AD24DE-E6F6-42C5-97EB-ED70CF563240}"/>
    <hyperlink ref="CE8" r:id="rId31" xr:uid="{BCAE8E5D-6640-4432-B7C8-435CE3127B76}"/>
    <hyperlink ref="CE9" r:id="rId32" xr:uid="{07418910-5D1B-4CE9-8F72-F7A5BA861515}"/>
    <hyperlink ref="CE10" r:id="rId33" xr:uid="{C9292A31-EAC3-4DC6-B126-5BF0AB06F2AC}"/>
    <hyperlink ref="CE11" r:id="rId34" xr:uid="{05DCA380-FB71-4BAD-975D-48045C5BF7C8}"/>
    <hyperlink ref="CE12" r:id="rId35" xr:uid="{398964D3-E53C-4B16-BC49-180CE908C17D}"/>
    <hyperlink ref="CD8" r:id="rId36" xr:uid="{F198A407-FAF2-457F-A8F6-B2AC97590C97}"/>
    <hyperlink ref="CD9" r:id="rId37" xr:uid="{CEAB6B8F-3C9C-4BAC-83ED-F25B8EBBF80E}"/>
    <hyperlink ref="CD10" r:id="rId38" xr:uid="{19FFD1EE-D5CD-4227-9279-228E0B8C6C12}"/>
    <hyperlink ref="CD11" r:id="rId39" xr:uid="{D6740350-E42D-40B8-8883-40FFC52E34C2}"/>
    <hyperlink ref="CD12" r:id="rId40" xr:uid="{62391F5A-4931-4CE0-B215-28885177C1B2}"/>
    <hyperlink ref="CC8" r:id="rId41" xr:uid="{0639CAF2-27B6-4DCA-9844-472B4B2E55DE}"/>
    <hyperlink ref="CC9" r:id="rId42" xr:uid="{964F8E0F-A4E1-4BAA-9AE5-7B8044451637}"/>
    <hyperlink ref="CC10" r:id="rId43" xr:uid="{5970A11E-3D17-4D68-9980-EE4201A015D5}"/>
    <hyperlink ref="CC11" r:id="rId44" xr:uid="{367879EE-9E66-4329-8C56-655CD9F8C31E}"/>
    <hyperlink ref="CC12" r:id="rId45" xr:uid="{E9A53D64-F02B-43D1-903D-9E071F49B73D}"/>
    <hyperlink ref="CB8" r:id="rId46" xr:uid="{24432086-7DDF-4194-A1E0-E502D77425FD}"/>
    <hyperlink ref="CB9" r:id="rId47" xr:uid="{C8DD10BC-749B-472C-9386-B5BCD734DA11}"/>
    <hyperlink ref="CB10" r:id="rId48" xr:uid="{98C3155C-B590-4FEE-84DF-23117D8D0870}"/>
    <hyperlink ref="CB11" r:id="rId49" xr:uid="{ACF0D274-756A-45A5-98C8-E1D97C3C6AA0}"/>
    <hyperlink ref="CB12" r:id="rId50" xr:uid="{DDB2B15E-EFF0-4BBE-B4EF-8DBE506FC3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A9" sqref="A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3000</v>
      </c>
    </row>
    <row r="5" spans="1:2" x14ac:dyDescent="0.25">
      <c r="A5">
        <v>2</v>
      </c>
      <c r="B5">
        <v>26101</v>
      </c>
    </row>
    <row r="6" spans="1:2" x14ac:dyDescent="0.25">
      <c r="A6">
        <v>3</v>
      </c>
      <c r="B6">
        <v>35701</v>
      </c>
    </row>
    <row r="7" spans="1:2" x14ac:dyDescent="0.25">
      <c r="A7">
        <v>4</v>
      </c>
      <c r="B7">
        <v>35801</v>
      </c>
    </row>
    <row r="8" spans="1:2" x14ac:dyDescent="0.25">
      <c r="A8">
        <v>5</v>
      </c>
      <c r="B8">
        <v>35701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2024-07-26T20:34:31Z</dcterms:created>
  <dcterms:modified xsi:type="dcterms:W3CDTF">2024-10-03T22:05:08Z</dcterms:modified>
</cp:coreProperties>
</file>