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54" documentId="13_ncr:1_{71CE5A6C-88FA-4A6F-AB59-32F278217253}" xr6:coauthVersionLast="47" xr6:coauthVersionMax="47" xr10:uidLastSave="{1ED42AD3-DC13-42C3-AFC6-8C1C5215B3D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<sst xmlns="http://schemas.openxmlformats.org/spreadsheetml/2006/main" count="153" uniqueCount="105">
  <si>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</si>
  <si>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</si>
  <si>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</si>
  <si>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</si>
  <si>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</si>
  <si>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</si>
  <si>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</si>
  <si>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</si>
  <si>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</si>
  <si>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</si>
  <si>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</si>
  <si>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</si>
  <si>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</si>
  <si>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</si>
  <si>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</si>
  <si>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</si>
  <si>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</si>
  <si>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</si>
  <si>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</si>
  <si>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</si>
  <si>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</si>
  <si>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</si>
  <si>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</si>
  <si>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</si>
  <si>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</si>
  <si>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</si>
  <si>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</si>
  <si>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</si>
  <si>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</si>
  <si>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</si>
  <si>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</si>
  <si>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</si>
  <si>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</si>
  <si>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</si>
  <si>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</si>
  <si>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</si>
  <si>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</si>
  <si>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</si>
  <si>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</si>
  <si>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</si>
  <si>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</si>
  <si>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</si>
  <si>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</si>
  <si>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</si>
  <si>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</si>
  <si>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</si>
  <si>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</si>
  <si>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</si>
  <si>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</si>
  <si>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</si>
  <si>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</si>
  <si>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</si>
  <si>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</si>
  <si>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</si>
  <si>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</si>
  <si>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</si>
  <si>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</si>
  <si>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</si>
  <si>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</si>
  <si>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</si>
  <si>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</si>
  <si>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</si>
  <si>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</si>
  <si>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</si>
  <si>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</si>
  <si>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8I</t>
  </si>
  <si>
    <t>Administradora de Procesos</t>
  </si>
  <si>
    <t>Eduvigis Adriana</t>
  </si>
  <si>
    <t>Llanes</t>
  </si>
  <si>
    <t>Rascon</t>
  </si>
  <si>
    <t>David Octavio</t>
  </si>
  <si>
    <t xml:space="preserve">Leyva </t>
  </si>
  <si>
    <t>Salcido</t>
  </si>
  <si>
    <t>Subdirector de la Unidad de Transparencia y Asutnos Jurídicos</t>
  </si>
  <si>
    <t>Secretaría Ejecutiva del Sistema Estatal Anticorrupción</t>
  </si>
  <si>
    <t>Nallely Esther</t>
  </si>
  <si>
    <t>Villa</t>
  </si>
  <si>
    <t>Ruiz</t>
  </si>
  <si>
    <t>Director General de la Unidad de Transparencia y Asuntos Jurídicos</t>
  </si>
  <si>
    <t>Titular de la Unidad de Transparencia y Asuntos Jurídicos</t>
  </si>
  <si>
    <t>Eduardo</t>
  </si>
  <si>
    <t>Acosta</t>
  </si>
  <si>
    <t>Lobatos</t>
  </si>
  <si>
    <t>Encargado de Despacho</t>
  </si>
  <si>
    <t xml:space="preserve">Jesús Humberto </t>
  </si>
  <si>
    <t xml:space="preserve">Martínez </t>
  </si>
  <si>
    <t>García</t>
  </si>
  <si>
    <t xml:space="preserve">Unidad de Administración </t>
  </si>
  <si>
    <t xml:space="preserve">Jimena Paulina </t>
  </si>
  <si>
    <t xml:space="preserve">Cebreros </t>
  </si>
  <si>
    <t>Lopez</t>
  </si>
  <si>
    <t>Subdirector de la Unidad de Servicios Tecnológicos y Plataforma Digital Estatal</t>
  </si>
  <si>
    <t>Eduardo Alonso</t>
  </si>
  <si>
    <t>Chenoweth</t>
  </si>
  <si>
    <t>Subdirector</t>
  </si>
  <si>
    <t>Subdirector de la Dirección de Vinculación Interinstitucional</t>
  </si>
  <si>
    <t>Subdirectora de la Unidad Administrativa</t>
  </si>
  <si>
    <t>Encargado de despacho de la Secretaría Técnica /Titular de la Unidad de Riesgos y Políticas Públicas.</t>
  </si>
  <si>
    <t>https://seseasonora-my.sharepoint.com/:b:/g/personal/transparencia_seseasonora_org/EeNP8eioDypGvtIfDiXUQ0gBfGFlXLCIXqXgWylyThi-zg?e=S16AOA</t>
  </si>
  <si>
    <t>https://seseasonora-my.sharepoint.com/:b:/g/personal/transparencia_seseasonora_org/EdoHU9gvm4dDmjfHwnWfwU8B5VNjPWst33LKXhuapbaXQg?e=zN2hY0</t>
  </si>
  <si>
    <t>https://seseasonora-my.sharepoint.com/:b:/g/personal/transparencia_seseasonora_org/EZgjWSJDTyNAkfzsI0DkvSYBal7zTeLGC1hj7Ep0RL6WJg?e=Srnuvn</t>
  </si>
  <si>
    <t>https://seseasonora-my.sharepoint.com/:b:/g/personal/transparencia_seseasonora_org/EStPj4Ng9cZFhvBcCGVmk00BS_8K8tolltNCzKXwwSklgQ?e=PQUIqu</t>
  </si>
  <si>
    <t>https://seseasonora-my.sharepoint.com/:b:/g/personal/transparencia_seseasonora_org/Ee_UvMng2-FOgBsNA-siYlcBJOdzXZmZyZUh8H8m9Lz-pQ?e=alT7r0</t>
  </si>
  <si>
    <t>https://seseasonora-my.sharepoint.com/:b:/g/personal/transparencia_seseasonora_org/EbDtwhezDWpHu-owtGB3OmoBvYOPZoGMjQriE1CkIBDdKQ?e=ENnZ2z</t>
  </si>
  <si>
    <t>https://seseasonora-my.sharepoint.com/:b:/g/personal/transparencia_seseasonora_org/EfzIVOiOE4VPnzbhoIGit4cBsZbMs-Zf-VcZezM-XzTPdQ?e=XYHlTa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</si>
</sst>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../:b:/g/personal/transparencia_seseasonora_org/EZgjWSJDTyNAkfzsI0DkvSYBal7zTeLGC1hj7Ep0RL6WJg?e=Srnuvn" TargetMode="External"/><Relationship Id="rId2" Type="http://schemas.openxmlformats.org/officeDocument/2006/relationships/hyperlink" Target="../../../../../../../../:b:/g/personal/transparencia_seseasonora_org/EdoHU9gvm4dDmjfHwnWfwU8B5VNjPWst33LKXhuapbaXQg?e=zN2hY0" TargetMode="External"/><Relationship Id="rId1" Type="http://schemas.openxmlformats.org/officeDocument/2006/relationships/hyperlink" Target="../../../../../../../../:b:/g/personal/transparencia_seseasonora_org/EeNP8eioDypGvtIfDiXUQ0gBfGFlXLCIXqXgWylyThi-zg?e=S16AOA" TargetMode="External"/><Relationship Id="rId6" Type="http://schemas.openxmlformats.org/officeDocument/2006/relationships/hyperlink" Target="../../../../../../../../:b:/g/personal/transparencia_seseasonora_org/EbDtwhezDWpHu-owtGB3OmoBvYOPZoGMjQriE1CkIBDdKQ?e=ENnZ2z" TargetMode="External"/><Relationship Id="rId5" Type="http://schemas.openxmlformats.org/officeDocument/2006/relationships/hyperlink" Target="../../../../../../../../:b:/g/personal/transparencia_seseasonora_org/Ee_UvMng2-FOgBsNA-siYlcBJOdzXZmZyZUh8H8m9Lz-pQ?e=alT7r0" TargetMode="External"/><Relationship Id="rId4" Type="http://schemas.openxmlformats.org/officeDocument/2006/relationships/hyperlink" Target="../../../../../../../../:b:/g/personal/transparencia_seseasonora_org/EStPj4Ng9cZFhvBcCGVmk00BS_8K8tolltNCzKXwwSklgQ?e=PQUI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4" t="s">
        <v>65</v>
      </c>
      <c r="F8" t="s">
        <v>66</v>
      </c>
      <c r="G8" t="s">
        <v>66</v>
      </c>
      <c r="H8" t="s">
        <v>74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3" t="s">
        <v>98</v>
      </c>
      <c r="O8" t="s">
        <v>87</v>
      </c>
      <c r="P8" s="2">
        <v>45839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>
        <v>10</v>
      </c>
      <c r="F9" t="s">
        <v>95</v>
      </c>
      <c r="G9" t="s">
        <v>94</v>
      </c>
      <c r="H9" t="s">
        <v>74</v>
      </c>
      <c r="I9" t="s">
        <v>70</v>
      </c>
      <c r="J9" t="s">
        <v>71</v>
      </c>
      <c r="K9" t="s">
        <v>72</v>
      </c>
      <c r="L9" t="s">
        <v>60</v>
      </c>
      <c r="M9" t="s">
        <v>63</v>
      </c>
      <c r="N9" s="3" t="s">
        <v>99</v>
      </c>
      <c r="O9" t="s">
        <v>87</v>
      </c>
      <c r="P9" s="2">
        <v>45839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>
        <v>10</v>
      </c>
      <c r="F10" t="s">
        <v>73</v>
      </c>
      <c r="G10" t="s">
        <v>73</v>
      </c>
      <c r="H10" t="s">
        <v>74</v>
      </c>
      <c r="I10" t="s">
        <v>88</v>
      </c>
      <c r="J10" t="s">
        <v>89</v>
      </c>
      <c r="K10" t="s">
        <v>90</v>
      </c>
      <c r="L10" t="s">
        <v>61</v>
      </c>
      <c r="M10" t="s">
        <v>63</v>
      </c>
      <c r="N10" s="3" t="s">
        <v>100</v>
      </c>
      <c r="O10" t="s">
        <v>87</v>
      </c>
      <c r="P10" s="2">
        <v>45839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>
        <v>10</v>
      </c>
      <c r="F11" t="s">
        <v>96</v>
      </c>
      <c r="G11" t="s">
        <v>96</v>
      </c>
      <c r="H11" t="s">
        <v>74</v>
      </c>
      <c r="I11" t="s">
        <v>75</v>
      </c>
      <c r="J11" t="s">
        <v>76</v>
      </c>
      <c r="K11" t="s">
        <v>77</v>
      </c>
      <c r="L11" t="s">
        <v>61</v>
      </c>
      <c r="M11" t="s">
        <v>63</v>
      </c>
      <c r="N11" s="3" t="s">
        <v>101</v>
      </c>
      <c r="O11" t="s">
        <v>87</v>
      </c>
      <c r="P11" s="2">
        <v>45839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>
        <v>11</v>
      </c>
      <c r="F12" t="s">
        <v>78</v>
      </c>
      <c r="G12" t="s">
        <v>79</v>
      </c>
      <c r="H12" t="s">
        <v>74</v>
      </c>
      <c r="I12" t="s">
        <v>80</v>
      </c>
      <c r="J12" t="s">
        <v>81</v>
      </c>
      <c r="K12" t="s">
        <v>82</v>
      </c>
      <c r="L12" t="s">
        <v>60</v>
      </c>
      <c r="M12" t="s">
        <v>63</v>
      </c>
      <c r="N12" s="3" t="s">
        <v>103</v>
      </c>
      <c r="O12" t="s">
        <v>87</v>
      </c>
      <c r="P12" s="2">
        <v>45839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>
        <v>12</v>
      </c>
      <c r="F13" t="s">
        <v>97</v>
      </c>
      <c r="G13" t="s">
        <v>83</v>
      </c>
      <c r="H13" t="s">
        <v>74</v>
      </c>
      <c r="I13" t="s">
        <v>84</v>
      </c>
      <c r="J13" t="s">
        <v>85</v>
      </c>
      <c r="K13" t="s">
        <v>86</v>
      </c>
      <c r="L13" t="s">
        <v>60</v>
      </c>
      <c r="M13" t="s">
        <v>63</v>
      </c>
      <c r="N13" s="3" t="s">
        <v>102</v>
      </c>
      <c r="O13" t="s">
        <v>87</v>
      </c>
      <c r="P13" s="2">
        <v>45839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>
        <v>10</v>
      </c>
      <c r="F14" t="s">
        <v>91</v>
      </c>
      <c r="G14" t="s">
        <v>91</v>
      </c>
      <c r="H14" t="s">
        <v>74</v>
      </c>
      <c r="I14" t="s">
        <v>92</v>
      </c>
      <c r="J14" t="s">
        <v>85</v>
      </c>
      <c r="K14" t="s">
        <v>93</v>
      </c>
      <c r="L14" t="s">
        <v>60</v>
      </c>
      <c r="M14" t="s">
        <v>63</v>
      </c>
      <c r="N14" s="3" t="s">
        <v>104</v>
      </c>
      <c r="O14" t="s">
        <v>87</v>
      </c>
      <c r="P14" s="2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95CAB952-6B91-43FA-A37F-B8D4CD3F329F}"/>
    <hyperlink ref="N9" r:id="rId2" xr:uid="{1AFD7CF8-F971-45DA-986F-36BC9127C957}"/>
    <hyperlink ref="N10" r:id="rId3" xr:uid="{657E90BB-440D-49C2-A9EC-DA7EC06FD7E4}"/>
    <hyperlink ref="N11" r:id="rId4" xr:uid="{8061D8A0-505C-447B-8D24-9C78D13FAB06}"/>
    <hyperlink ref="N13" r:id="rId5" xr:uid="{3C147F3D-F3C6-4063-8498-0E8F826FA03E}"/>
    <hyperlink ref="N12" r:id="rId6" xr:uid="{F1B0A9E9-B7FA-4647-8F93-A911AAA884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2024-03-22T21:43:20Z</dcterms:created>
  <dcterms:modified xsi:type="dcterms:W3CDTF">2025-06-06T20:09:56Z</dcterms:modified>
</cp:coreProperties>
</file>