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PERSONAL CONTRATADO POR HONORARIOS/"/>
    </mc:Choice>
  </mc:AlternateContent>
  <xr:revisionPtr revIDLastSave="45" documentId="13_ncr:1_{5A174DC7-6F5A-4137-B531-516511F462FA}" xr6:coauthVersionLast="47" xr6:coauthVersionMax="47" xr10:uidLastSave="{AC60ADB7-6C7E-44CF-96D7-E2CCEE92FCD8}"/>
  <bookViews>
    <workbookView xWindow="-19890" yWindow="600" windowWidth="1884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<sst xmlns="http://schemas.openxmlformats.org/spreadsheetml/2006/main" count="111" uniqueCount="85">
  <si>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</si>
  <si>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</si>
  <si>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</si>
  <si>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</si>
  <si>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</si>
  <si>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</si>
  <si>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</si>
  <si>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</si>
  <si>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</si>
  <si>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</si>
  <si>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</si>
  <si>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</si>
  <si>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</si>
  <si>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</si>
  <si>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</si>
  <si>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</si>
  <si>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</si>
  <si>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</si>
  <si>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</si>
  <si>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</si>
  <si>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</si>
  <si>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</si>
  <si>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</si>
  <si>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</si>
  <si>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</si>
  <si>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</si>
  <si>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</si>
  <si>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</si>
  <si>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</si>
  <si>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</si>
  <si>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</si>
  <si>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</si>
  <si>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</si>
  <si>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</si>
  <si>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</si>
  <si>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</si>
  <si>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</si>
  <si>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</si>
  <si>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</si>
  <si>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</si>
  <si>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</si>
  <si>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</si>
  <si>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</si>
  <si>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</si>
  <si>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</si>
  <si>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</si>
  <si>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</si>
  <si>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</si>
  <si>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</si>
  <si>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</si>
  <si>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</si>
  <si>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</si>
  <si>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</si>
  <si>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</si>
  <si>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</si>
  <si>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</si>
  <si>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</si>
  <si>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</si>
  <si>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</si>
  <si>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</si>
  <si>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</si>
  <si>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</si>
  <si>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</si>
  <si>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</si>
  <si>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</si>
  <si>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</si>
  <si>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Gabriela</t>
  </si>
  <si>
    <t>Gonzalez</t>
  </si>
  <si>
    <t>Barragan</t>
  </si>
  <si>
    <t>CON-SESEA-002-2025</t>
  </si>
  <si>
    <t>https://seseasonora-my.sharepoint.com/:b:/g/personal/transparencia_seseasonora_org/EdvA7949m5ZHkLBcUeNWEQ4BZz8tz71J8vH5603yg9Rxtw?e=hxEJgm</t>
  </si>
  <si>
    <t>https://seseasonora-my.sharepoint.com/:b:/g/personal/transparencia_seseasonora_org/EWqwJnh6JptNp1JfUZhWpusBbYrn2l8q0ivxxde7ZlGDdw?e=9QfH3I</t>
  </si>
  <si>
    <t xml:space="preserve">Unidad de Transparencia y Asuntos Juridicos </t>
  </si>
  <si>
    <t>Mayra Alejandra</t>
  </si>
  <si>
    <t xml:space="preserve">Pacheco </t>
  </si>
  <si>
    <t>Moreno</t>
  </si>
  <si>
    <t>CON-SESEA-003-2025</t>
  </si>
  <si>
    <t>https://seseasonora-my.sharepoint.com/:b:/g/personal/transparencia_seseasonora_org/Ee0-hbIcwklGktUP05FAzaABnnO-7ev-PflGu0wZfrXWSQ?e=4qvKjb</t>
  </si>
  <si>
    <t>Impartición de capacitaciones.</t>
  </si>
  <si>
    <t>Prestacion de Servicios Profesionales</t>
  </si>
  <si>
    <t>Guillermo Emigdio</t>
  </si>
  <si>
    <t xml:space="preserve">Robles </t>
  </si>
  <si>
    <t>Espinoza</t>
  </si>
  <si>
    <t>CON-SESEA-004-2025</t>
  </si>
  <si>
    <t>https://seseasonora-my.sharepoint.com/:b:/g/personal/transparencia_seseasonora_org/EXs6rxF6OpROio0j2e6CnQ8BlgPwpiGQiin1XYaNORUCTg?e=kuH9LT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</si>
</sst>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../../../:b:/g/personal/transparencia_seseasonora_org/Ee0-hbIcwklGktUP05FAzaABnnO-7ev-PflGu0wZfrXWSQ?e=4qvKjb" TargetMode="External"/><Relationship Id="rId2" Type="http://schemas.openxmlformats.org/officeDocument/2006/relationships/hyperlink" Target="../../../../../../../../../:b:/g/personal/transparencia_seseasonora_org/EWqwJnh6JptNp1JfUZhWpusBbYrn2l8q0ivxxde7ZlGDdw?e=9QfH3I" TargetMode="External"/><Relationship Id="rId1" Type="http://schemas.openxmlformats.org/officeDocument/2006/relationships/hyperlink" Target="../../../../../../../:b:/g/personal/transparencia_seseasonora_org/EdvA7949m5ZHkLBcUeNWEQ4BZz8tz71J8vH5603yg9Rxtw?e=hxEJgm" TargetMode="External"/><Relationship Id="rId5" Type="http://schemas.openxmlformats.org/officeDocument/2006/relationships/hyperlink" Target="../../../../../../../../../:b:/g/personal/transparencia_seseasonora_org/EXs6rxF6OpROio0j2e6CnQ8BlgPwpiGQiin1XYaNORUCTg?e=kuH9LT" TargetMode="External"/><Relationship Id="rId4" Type="http://schemas.openxmlformats.org/officeDocument/2006/relationships/hyperlink" Target="../../../../../../../../../:b:/g/personal/transparencia_seseasonora_org/EWqwJnh6JptNp1JfUZhWpusBbYrn2l8q0ivxxde7ZlGDdw?e=9QfH3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7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65</v>
      </c>
      <c r="J8" t="s">
        <v>69</v>
      </c>
      <c r="K8" s="3" t="s">
        <v>70</v>
      </c>
      <c r="L8" s="2">
        <v>45737</v>
      </c>
      <c r="M8" s="2">
        <v>45805</v>
      </c>
      <c r="N8" t="s">
        <v>78</v>
      </c>
      <c r="O8" s="4">
        <v>27586.2</v>
      </c>
      <c r="P8" s="4">
        <v>27586.2</v>
      </c>
      <c r="Q8" s="4">
        <v>172413.8</v>
      </c>
      <c r="R8" s="4">
        <v>182758.62</v>
      </c>
      <c r="T8" s="3" t="s">
        <v>71</v>
      </c>
      <c r="U8" t="s">
        <v>72</v>
      </c>
      <c r="V8" s="2">
        <v>45839</v>
      </c>
    </row>
    <row r="9" spans="1:23" x14ac:dyDescent="0.25">
      <c r="B9" s="2">
        <v>45748</v>
      </c>
      <c r="C9" s="2">
        <v>45838</v>
      </c>
      <c r="D9" t="s">
        <v>62</v>
      </c>
      <c r="E9">
        <v>33101</v>
      </c>
      <c r="F9" t="s">
        <v>73</v>
      </c>
      <c r="G9" t="s">
        <v>74</v>
      </c>
      <c r="H9" t="s">
        <v>75</v>
      </c>
      <c r="I9" t="s">
        <v>65</v>
      </c>
      <c r="J9" t="s">
        <v>76</v>
      </c>
      <c r="K9" s="3" t="s">
        <v>77</v>
      </c>
      <c r="L9" s="2">
        <v>45748</v>
      </c>
      <c r="N9" t="s">
        <v>79</v>
      </c>
      <c r="O9">
        <v>9433</v>
      </c>
      <c r="P9">
        <v>9433</v>
      </c>
      <c r="Q9">
        <v>10000</v>
      </c>
      <c r="R9">
        <v>10000</v>
      </c>
      <c r="T9" s="3" t="s">
        <v>71</v>
      </c>
      <c r="U9" t="s">
        <v>72</v>
      </c>
      <c r="V9" s="2">
        <v>45839</v>
      </c>
    </row>
    <row r="10" spans="1:23" x14ac:dyDescent="0.25">
      <c r="B10" s="2">
        <v>45748</v>
      </c>
      <c r="C10" s="2">
        <v>45838</v>
      </c>
      <c r="D10" t="s">
        <v>62</v>
      </c>
      <c r="E10">
        <v>33101</v>
      </c>
      <c r="F10" t="s">
        <v>80</v>
      </c>
      <c r="G10" t="s">
        <v>81</v>
      </c>
      <c r="H10" t="s">
        <v>82</v>
      </c>
      <c r="I10" t="s">
        <v>64</v>
      </c>
      <c r="J10" t="s">
        <v>83</v>
      </c>
      <c r="K10" s="3" t="s">
        <v>84</v>
      </c>
      <c r="L10" s="2">
        <v>45824</v>
      </c>
      <c r="M10" s="2">
        <v>45908</v>
      </c>
      <c r="N10" t="s">
        <v>78</v>
      </c>
      <c r="O10">
        <v>66000</v>
      </c>
      <c r="P10">
        <v>66000</v>
      </c>
      <c r="Q10">
        <v>212000</v>
      </c>
      <c r="R10">
        <v>212000</v>
      </c>
      <c r="T10" s="3" t="s">
        <v>71</v>
      </c>
      <c r="U10" t="s">
        <v>72</v>
      </c>
      <c r="V10" s="2">
        <v>45839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A5650C1-42DF-4934-B07B-7B73C2EB3887}"/>
    <hyperlink ref="T8" r:id="rId2" xr:uid="{FB7A8BCA-D63E-44F6-BAB3-62F2BE94DCBC}"/>
    <hyperlink ref="K9" r:id="rId3" xr:uid="{8156F756-B672-4D35-90F3-08E0CB6AA3A3}"/>
    <hyperlink ref="T9:T10" r:id="rId4" display="https://seseasonora-my.sharepoint.com/:b:/g/personal/transparencia_seseasonora_org/EWqwJnh6JptNp1JfUZhWpusBbYrn2l8q0ivxxde7ZlGDdw?e=9QfH3I" xr:uid="{201EC4A6-DDCF-472E-8B07-CC9E6AF009F9}"/>
    <hyperlink ref="K10" r:id="rId5" xr:uid="{3A9589B4-6B67-40CC-8E5E-AE5ABE01EF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2025-04-15T17:17:18Z</dcterms:created>
  <dcterms:modified xsi:type="dcterms:W3CDTF">2025-07-02T20:15:41Z</dcterms:modified>
</cp:coreProperties>
</file>